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8" activeTab="18"/>
  </bookViews>
  <sheets>
    <sheet name="08.2023" sheetId="1" state="hidden" r:id="rId3"/>
    <sheet name="09.2023" sheetId="2" state="hidden" r:id="rId4"/>
    <sheet name="10.2023" sheetId="3" state="hidden" r:id="rId5"/>
    <sheet name="11.2023" sheetId="4" state="hidden" r:id="rId6"/>
    <sheet name="12.2023" sheetId="5" state="hidden" r:id="rId7"/>
    <sheet name="01.2024" sheetId="6" state="hidden" r:id="rId8"/>
    <sheet name="03.2024 - Efetivada" sheetId="7" state="hidden" r:id="rId9"/>
    <sheet name="02.2024" sheetId="8" state="hidden" r:id="rId10"/>
    <sheet name="04.2024 - Prevista" sheetId="9" state="hidden" r:id="rId11"/>
    <sheet name="04.2024 - Efetivada" sheetId="10" state="hidden" r:id="rId12"/>
    <sheet name="05.2024 - Efetivada" sheetId="11" state="hidden" r:id="rId13"/>
    <sheet name="06.2024 - Prevista" sheetId="12" state="hidden" r:id="rId14"/>
    <sheet name="07.2024 - Prevista" sheetId="13" state="hidden" r:id="rId15"/>
    <sheet name="08.2024 " sheetId="14" state="hidden" r:id="rId16"/>
    <sheet name="09.2024  " sheetId="15" state="hidden" r:id="rId17"/>
    <sheet name="10.2024" sheetId="16" state="hidden" r:id="rId18"/>
    <sheet name="11.2024" sheetId="17" state="hidden" r:id="rId19"/>
    <sheet name="12.2024" sheetId="18" state="hidden" r:id="rId20"/>
    <sheet name="07.2026" sheetId="19" state="visible" r:id="rId21"/>
  </sheets>
  <definedNames>
    <definedName function="false" hidden="true" localSheetId="13" name="_xlnm._FilterDatabase" vbProcedure="false">'08.2024 '!$A$8:$K$303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<sst xmlns="http://schemas.openxmlformats.org/spreadsheetml/2006/main" count="49724" uniqueCount="1836">
  <si>
    <t xml:space="preserve">Escalas de trabalho dos principais serviços ofertados</t>
  </si>
  <si>
    <t xml:space="preserve">Mês: Agosto</t>
  </si>
  <si>
    <t xml:space="preserve">Ano: 2023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</si>
  <si>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</si>
  <si>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</si>
  <si>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</si>
  <si>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</si>
  <si>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</si>
  <si>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Conselho</t>
  </si>
  <si>
    <t xml:space="preserve">Nº do Conselho</t>
  </si>
  <si>
    <t xml:space="preserve">Nº do RQE (Especialistas)</t>
  </si>
  <si>
    <t xml:space="preserve">Dia</t>
  </si>
  <si>
    <t xml:space="preserve">Horário de Atendimento</t>
  </si>
  <si>
    <t xml:space="preserve">Carga Horária Mensal</t>
  </si>
  <si>
    <t xml:space="preserve">ESCALA EQUIPE MULTIDISCIPLINAR		</t>
  </si>
  <si>
    <t xml:space="preserve">HETRIN</t>
  </si>
  <si>
    <t xml:space="preserve">BRUNO RENAN DE ASSIS</t>
  </si>
  <si>
    <t xml:space="preserve">Coordenação Multi.</t>
  </si>
  <si>
    <t xml:space="preserve">Equipe Multi.</t>
  </si>
  <si>
    <t xml:space="preserve">CLT</t>
  </si>
  <si>
    <t xml:space="preserve">CREFITO </t>
  </si>
  <si>
    <t xml:space="preserve">seg a sex</t>
  </si>
  <si>
    <t xml:space="preserve">8h às 16h</t>
  </si>
  <si>
    <t xml:space="preserve">132h</t>
  </si>
  <si>
    <t xml:space="preserve">LUIS PAULO VIEIRA</t>
  </si>
  <si>
    <t xml:space="preserve">Fisioterapeuta</t>
  </si>
  <si>
    <t xml:space="preserve">UTI</t>
  </si>
  <si>
    <t xml:space="preserve">seg a sex (com compensação)</t>
  </si>
  <si>
    <t xml:space="preserve">7h às 13h</t>
  </si>
  <si>
    <t xml:space="preserve">BRENDA LORRAYNE V. REZENDE</t>
  </si>
  <si>
    <t xml:space="preserve">Clínica Médica</t>
  </si>
  <si>
    <t xml:space="preserve">124h</t>
  </si>
  <si>
    <t xml:space="preserve">EMANUEL SOARES M. VENANCIO</t>
  </si>
  <si>
    <t xml:space="preserve">13h às 19h</t>
  </si>
  <si>
    <t xml:space="preserve">136h</t>
  </si>
  <si>
    <t xml:space="preserve">FRANCIELLY C. D. OTTOBONI</t>
  </si>
  <si>
    <t xml:space="preserve">LAYLLA OLIVEIRA DE NORONHA</t>
  </si>
  <si>
    <t xml:space="preserve">Fonoaudióloga</t>
  </si>
  <si>
    <t xml:space="preserve">CREFONO</t>
  </si>
  <si>
    <t xml:space="preserve">LILIAN DELMÔNICO</t>
  </si>
  <si>
    <t xml:space="preserve">Assistente Social</t>
  </si>
  <si>
    <t xml:space="preserve">CRESS</t>
  </si>
  <si>
    <t xml:space="preserve">12h às 18h</t>
  </si>
  <si>
    <t xml:space="preserve">ISADORA GONÇALVES DE QUEIROZ</t>
  </si>
  <si>
    <t xml:space="preserve">Odontóloga</t>
  </si>
  <si>
    <t xml:space="preserve">CRO</t>
  </si>
  <si>
    <t xml:space="preserve">8h às 12h</t>
  </si>
  <si>
    <t xml:space="preserve">88h</t>
  </si>
  <si>
    <t xml:space="preserve">POLLIANA ALVES ARAÚJO</t>
  </si>
  <si>
    <t xml:space="preserve">Psicóloga</t>
  </si>
  <si>
    <t xml:space="preserve">CRP</t>
  </si>
  <si>
    <t xml:space="preserve">THAIS RIBEIRO BORGES</t>
  </si>
  <si>
    <t xml:space="preserve">Terapeuta Ocupacional</t>
  </si>
  <si>
    <t xml:space="preserve">60h/FÉRIAS</t>
  </si>
  <si>
    <t xml:space="preserve">THAYNARA BARUNCHELI BORGES</t>
  </si>
  <si>
    <t xml:space="preserve">130h</t>
  </si>
  <si>
    <t xml:space="preserve">LEANDRO DE OLIVEIRA R. SOARES</t>
  </si>
  <si>
    <t xml:space="preserve">12x60 noturno</t>
  </si>
  <si>
    <t xml:space="preserve">19h às 7h</t>
  </si>
  <si>
    <t xml:space="preserve">DANIELA PEREIRA MARTINS</t>
  </si>
  <si>
    <t xml:space="preserve">JUCELINO L. SANTOS JUNIOR</t>
  </si>
  <si>
    <t xml:space="preserve">ESCALA ASSISTÊNCIA</t>
  </si>
  <si>
    <t xml:space="preserve">Pollyana Bueno Siqueira</t>
  </si>
  <si>
    <t xml:space="preserve">Enfermeira </t>
  </si>
  <si>
    <t xml:space="preserve">Gerente de Assistencial</t>
  </si>
  <si>
    <t xml:space="preserve">COREN </t>
  </si>
  <si>
    <t xml:space="preserve">seg a sex </t>
  </si>
  <si>
    <t xml:space="preserve">8h às 18h</t>
  </si>
  <si>
    <t xml:space="preserve">Elbiane da Costa Guimarães</t>
  </si>
  <si>
    <t xml:space="preserve">Coordenad. Pronto Socorro</t>
  </si>
  <si>
    <t xml:space="preserve">7h às 17h</t>
  </si>
  <si>
    <t xml:space="preserve">Juliana Carvalho Pereira</t>
  </si>
  <si>
    <t xml:space="preserve">Coordenad. Centro Cirúrgico</t>
  </si>
  <si>
    <t xml:space="preserve">Synara Rodrigues Soares </t>
  </si>
  <si>
    <t xml:space="preserve">Coordenad. UTI</t>
  </si>
  <si>
    <t xml:space="preserve">Welida Cecília Fernandes Ramos </t>
  </si>
  <si>
    <t xml:space="preserve">Coordenad. NIR</t>
  </si>
  <si>
    <t xml:space="preserve">Rodrigo Messias da Costa </t>
  </si>
  <si>
    <t xml:space="preserve">Enfermeiro</t>
  </si>
  <si>
    <t xml:space="preserve">SCIRAS </t>
  </si>
  <si>
    <t xml:space="preserve">Leiliana Araújo da Silva Tomé </t>
  </si>
  <si>
    <t xml:space="preserve">PGRS</t>
  </si>
  <si>
    <t xml:space="preserve">Ana Cristina Barros de Sá Brito</t>
  </si>
  <si>
    <t xml:space="preserve"> Auditoria</t>
  </si>
  <si>
    <t xml:space="preserve">Janaina Guedes Coqueiro Saito</t>
  </si>
  <si>
    <t xml:space="preserve">Núcleo de Qualidade</t>
  </si>
  <si>
    <t xml:space="preserve">Murilo Barcelos Peixoto</t>
  </si>
  <si>
    <t xml:space="preserve">Supervisão Enfermagem</t>
  </si>
  <si>
    <t xml:space="preserve">12x36</t>
  </si>
  <si>
    <t xml:space="preserve">Jessica Eloisa de Oliveira Santos  </t>
  </si>
  <si>
    <t xml:space="preserve">Jessica Mayara Bezerra Fernandes </t>
  </si>
  <si>
    <t xml:space="preserve">7h às 19h</t>
  </si>
  <si>
    <t xml:space="preserve">Natate Bitar da Silva </t>
  </si>
  <si>
    <t xml:space="preserve">Técnico de Enfermagem </t>
  </si>
  <si>
    <t xml:space="preserve">Luziclei Santos de Oliveira </t>
  </si>
  <si>
    <t xml:space="preserve">Luana Neves Dias </t>
  </si>
  <si>
    <t xml:space="preserve">Juliana Gonçalves Miranda </t>
  </si>
  <si>
    <t xml:space="preserve">Lucas Ferreira Borges </t>
  </si>
  <si>
    <t xml:space="preserve">Maria Socorro da Silva Araujo Rego</t>
  </si>
  <si>
    <t xml:space="preserve">Ana Paulla Borges Ferreira</t>
  </si>
  <si>
    <t xml:space="preserve">Vinicius de Amorim Tereza</t>
  </si>
  <si>
    <t xml:space="preserve">Adriene Pereira Bento Tavares </t>
  </si>
  <si>
    <t xml:space="preserve">Marcos Paulo Leonardo Furtado</t>
  </si>
  <si>
    <t xml:space="preserve">Leticia Ferreira Boaventura Correia</t>
  </si>
  <si>
    <t xml:space="preserve">Kamila Pereira Freire </t>
  </si>
  <si>
    <t xml:space="preserve">Weslei Silva Santos</t>
  </si>
  <si>
    <t xml:space="preserve">Nauany Dias de Menezes </t>
  </si>
  <si>
    <t xml:space="preserve">Juscielly Vaz Silva</t>
  </si>
  <si>
    <t xml:space="preserve">Lucia Regina Alves da Silva</t>
  </si>
  <si>
    <t xml:space="preserve">Jader Paulo Silva </t>
  </si>
  <si>
    <t xml:space="preserve">Raniely Ramos dos Santos</t>
  </si>
  <si>
    <t xml:space="preserve">Amanda Martins dos Santos</t>
  </si>
  <si>
    <t xml:space="preserve">Francielle de Lima Soares</t>
  </si>
  <si>
    <t xml:space="preserve">Ludmyla Calassa da Silva </t>
  </si>
  <si>
    <t xml:space="preserve">Daiane Dias Borges Coelho </t>
  </si>
  <si>
    <t xml:space="preserve">Marcilene Damasceno Gomes</t>
  </si>
  <si>
    <t xml:space="preserve">Herica Pereira Guimaraes </t>
  </si>
  <si>
    <t xml:space="preserve">Warley Dias Rodrigues </t>
  </si>
  <si>
    <t xml:space="preserve">Lucas Duarte Faria </t>
  </si>
  <si>
    <t xml:space="preserve">PRONTO SOCORO</t>
  </si>
  <si>
    <t xml:space="preserve">Patricia Batista Barbosa</t>
  </si>
  <si>
    <t xml:space="preserve">Adonai Pereira Lima </t>
  </si>
  <si>
    <t xml:space="preserve">Larissa Ferreira do Nascimento</t>
  </si>
  <si>
    <t xml:space="preserve">Valeria Aparecida Ribeiro Doutor</t>
  </si>
  <si>
    <t xml:space="preserve">Simone Francisca de Moraes </t>
  </si>
  <si>
    <t xml:space="preserve">Leticia Natalia da Silva Santos</t>
  </si>
  <si>
    <t xml:space="preserve">Denner Martins Oliveira Matias </t>
  </si>
  <si>
    <t xml:space="preserve">Renata Cristina de Souza </t>
  </si>
  <si>
    <t xml:space="preserve">Bruna Alves Santos</t>
  </si>
  <si>
    <t xml:space="preserve">Alaercio Lopes da Silva </t>
  </si>
  <si>
    <t xml:space="preserve">Daniela Costa  Mota </t>
  </si>
  <si>
    <t xml:space="preserve">Ana Paula Matos Nascimento</t>
  </si>
  <si>
    <t xml:space="preserve">Pedro Henrique Gomes dos Santos </t>
  </si>
  <si>
    <t xml:space="preserve">Beatriz de Oliveira Silva </t>
  </si>
  <si>
    <t xml:space="preserve">Eula Souza Rocha Londe</t>
  </si>
  <si>
    <t xml:space="preserve">Elyhorane Cristina de Sousa </t>
  </si>
  <si>
    <t xml:space="preserve">José Augusto Bastos Moreira</t>
  </si>
  <si>
    <t xml:space="preserve">Naise Santana de Queiroz Silva</t>
  </si>
  <si>
    <t xml:space="preserve">Daiany Gomes Barbosa </t>
  </si>
  <si>
    <t xml:space="preserve">Adriano Ferreira de Melo</t>
  </si>
  <si>
    <t xml:space="preserve">Clebia Soares dos Santos Araujo</t>
  </si>
  <si>
    <t xml:space="preserve">Ana Luciana da Silva</t>
  </si>
  <si>
    <t xml:space="preserve">Geni Silva de Almeida</t>
  </si>
  <si>
    <t xml:space="preserve">Rosangela Vieira Rodrigues </t>
  </si>
  <si>
    <t xml:space="preserve">Marcia Sales do Nascimento</t>
  </si>
  <si>
    <t xml:space="preserve">Edriana Olimpio Cardoso dos Santos </t>
  </si>
  <si>
    <t xml:space="preserve">Janaina Celis Salermo Oliveira</t>
  </si>
  <si>
    <t xml:space="preserve">Ana Gabriela Bernardes de Souza </t>
  </si>
  <si>
    <t xml:space="preserve">Eliana Alves de Oliveira</t>
  </si>
  <si>
    <t xml:space="preserve">Vitória Divina Alves de Morais </t>
  </si>
  <si>
    <t xml:space="preserve">Alessandra Kênia dos Santos </t>
  </si>
  <si>
    <t xml:space="preserve">CR</t>
  </si>
  <si>
    <t xml:space="preserve">Aleffy Breno Moreira Fernandes </t>
  </si>
  <si>
    <t xml:space="preserve">9h às 21h</t>
  </si>
  <si>
    <t xml:space="preserve">João Brito Pontes</t>
  </si>
  <si>
    <t xml:space="preserve">Ana Carla Ferreira Tavares </t>
  </si>
  <si>
    <t xml:space="preserve">Elias Celestino dos Santos Neto</t>
  </si>
  <si>
    <t xml:space="preserve">Ana Paula Silva do Carmo Lima </t>
  </si>
  <si>
    <t xml:space="preserve">Ana Paula Rodrigues de Carvalho </t>
  </si>
  <si>
    <t xml:space="preserve">CLÍNICA MÉDICA</t>
  </si>
  <si>
    <t xml:space="preserve">Thaynara Cristina de Lima Costa </t>
  </si>
  <si>
    <t xml:space="preserve">Janaina Valentina de Abreu </t>
  </si>
  <si>
    <t xml:space="preserve">Hélida Alves Dias </t>
  </si>
  <si>
    <t xml:space="preserve">Alessandra Mendes de Oliveira Silva </t>
  </si>
  <si>
    <t xml:space="preserve">Jaqueline da Silva Marques</t>
  </si>
  <si>
    <t xml:space="preserve">Bruna Rodrigues de Freitas </t>
  </si>
  <si>
    <t xml:space="preserve">Lais Ribeiro Mendanha </t>
  </si>
  <si>
    <t xml:space="preserve">Heloisa Rodrigues de Sousa</t>
  </si>
  <si>
    <t xml:space="preserve">Gilmar Soares da Silva Filho</t>
  </si>
  <si>
    <t xml:space="preserve">Robson Alves Ramos </t>
  </si>
  <si>
    <t xml:space="preserve">Lucilene Resende Tavares </t>
  </si>
  <si>
    <t xml:space="preserve">Maria Auxiliadora Francisca do Paraiso</t>
  </si>
  <si>
    <t xml:space="preserve">Carolinny Cristina de Moura Cruz Ventorin</t>
  </si>
  <si>
    <t xml:space="preserve">Ester Mariana de Lima </t>
  </si>
  <si>
    <t xml:space="preserve">Fernanda Alves de Oliveira </t>
  </si>
  <si>
    <t xml:space="preserve">Leandro Jose de Paula Moreira</t>
  </si>
  <si>
    <t xml:space="preserve">Patricia Bernardes Pinto </t>
  </si>
  <si>
    <t xml:space="preserve">Geovana Cardoso de Brito</t>
  </si>
  <si>
    <t xml:space="preserve">Jandair Gonçalves da Silva Júnior</t>
  </si>
  <si>
    <t xml:space="preserve">Edna Cristina de Souza Costa</t>
  </si>
  <si>
    <t xml:space="preserve">Ilana de Fatima Paula </t>
  </si>
  <si>
    <t xml:space="preserve">Natália Bárbara Andrade de Araujo</t>
  </si>
  <si>
    <t xml:space="preserve">Michele Alves de Lima Pontes</t>
  </si>
  <si>
    <t xml:space="preserve">Karlos Manoel Milhomem Valerio </t>
  </si>
  <si>
    <t xml:space="preserve">Bruna Ribeiro Alves Rabelo</t>
  </si>
  <si>
    <t xml:space="preserve">CLÍNICA CIRÚRGICA</t>
  </si>
  <si>
    <t xml:space="preserve">Jonathan Bispo Soares </t>
  </si>
  <si>
    <t xml:space="preserve">Suzana Souza Goes de Oliveira </t>
  </si>
  <si>
    <t xml:space="preserve">Lucelia Francisca Basilio de Sousa </t>
  </si>
  <si>
    <t xml:space="preserve">Raquel Martins dos Santos </t>
  </si>
  <si>
    <t xml:space="preserve">Gabriella Bandeira Araujo do Paraizo</t>
  </si>
  <si>
    <t xml:space="preserve">Nayara Fernanda de Sousa Moreira </t>
  </si>
  <si>
    <t xml:space="preserve">Weydson Lourenço Rodrigues Martins </t>
  </si>
  <si>
    <t xml:space="preserve">Gesielly Helienay Fernandes da Silva </t>
  </si>
  <si>
    <t xml:space="preserve">Hugo Leonardo de Souza Borges </t>
  </si>
  <si>
    <t xml:space="preserve">Doralice Maria Nobre</t>
  </si>
  <si>
    <t xml:space="preserve">Salomilda Cristina Silva Porto </t>
  </si>
  <si>
    <t xml:space="preserve">Simone Martins Tomé Teixeira </t>
  </si>
  <si>
    <t xml:space="preserve">Maria Genivalda Soares dos Santos </t>
  </si>
  <si>
    <t xml:space="preserve">Renatta Silva Ribeiro</t>
  </si>
  <si>
    <t xml:space="preserve">João Paulo dos Santos Bezerra</t>
  </si>
  <si>
    <t xml:space="preserve">Rosair Ferreira da Silva</t>
  </si>
  <si>
    <t xml:space="preserve">Cleunice Magda de Souza</t>
  </si>
  <si>
    <t xml:space="preserve">Rita de Cassia Cantareli</t>
  </si>
  <si>
    <t xml:space="preserve">CME-LIMPA</t>
  </si>
  <si>
    <t xml:space="preserve">Gislaine Gomes dos Santos</t>
  </si>
  <si>
    <t xml:space="preserve">CME-SUJA</t>
  </si>
  <si>
    <t xml:space="preserve">Claudete de Fatima Rodrigues da Silva </t>
  </si>
  <si>
    <t xml:space="preserve">Daiana do Carno Amorim Pontes </t>
  </si>
  <si>
    <t xml:space="preserve">Maira Araujo Soares</t>
  </si>
  <si>
    <t xml:space="preserve">CME</t>
  </si>
  <si>
    <t xml:space="preserve">Célia Maria Barros de Souza </t>
  </si>
  <si>
    <t xml:space="preserve">Ilzeane Moreira da Silva Soares </t>
  </si>
  <si>
    <t xml:space="preserve">CENTRO CIRÚRGICO</t>
  </si>
  <si>
    <t xml:space="preserve">Kelly Cristina dos Santos Nunes </t>
  </si>
  <si>
    <t xml:space="preserve">Chirley Nunes Carvalho</t>
  </si>
  <si>
    <t xml:space="preserve">Maria Aparecida Fernandes da Silva </t>
  </si>
  <si>
    <t xml:space="preserve">Juliana Alves Gomes </t>
  </si>
  <si>
    <t xml:space="preserve">Luíza Vieira Nunes dos Santos </t>
  </si>
  <si>
    <t xml:space="preserve">Valdete Teixeira </t>
  </si>
  <si>
    <t xml:space="preserve">Maria Helena Pereira Godoi</t>
  </si>
  <si>
    <t xml:space="preserve">Wemerson Apolinario Manso </t>
  </si>
  <si>
    <t xml:space="preserve">12X60</t>
  </si>
  <si>
    <t xml:space="preserve">Rosimeire Ferreira da Silva</t>
  </si>
  <si>
    <t xml:space="preserve">AMBULATÓRIO</t>
  </si>
  <si>
    <t xml:space="preserve">Elioneide Alves Silva Martins </t>
  </si>
  <si>
    <t xml:space="preserve">ESCALA MÉDICA</t>
  </si>
  <si>
    <t xml:space="preserve">ALAN DE MOURA OLIVEIRA</t>
  </si>
  <si>
    <t xml:space="preserve">MÉDICO</t>
  </si>
  <si>
    <t xml:space="preserve">PJ</t>
  </si>
  <si>
    <t xml:space="preserve">CRM</t>
  </si>
  <si>
    <t xml:space="preserve">seg e quar</t>
  </si>
  <si>
    <t xml:space="preserve">7h ás 19h</t>
  </si>
  <si>
    <t xml:space="preserve">72h</t>
  </si>
  <si>
    <t xml:space="preserve">ALESSANDRE PEREIRA DE SOUZA FILHO</t>
  </si>
  <si>
    <t xml:space="preserve">PRONTO SOCORRO</t>
  </si>
  <si>
    <t xml:space="preserve">sab, seg e qua</t>
  </si>
  <si>
    <t xml:space="preserve">horario misto</t>
  </si>
  <si>
    <t xml:space="preserve">96h</t>
  </si>
  <si>
    <t xml:space="preserve">ALFREDO CARLOS DIAS MATTOS</t>
  </si>
  <si>
    <t xml:space="preserve">quarta</t>
  </si>
  <si>
    <t xml:space="preserve">7h as 19h</t>
  </si>
  <si>
    <t xml:space="preserve">24h</t>
  </si>
  <si>
    <t xml:space="preserve">ANA CLÁUDIA DA SILVA PINTO</t>
  </si>
  <si>
    <t xml:space="preserve">2X no mês aos sabados</t>
  </si>
  <si>
    <t xml:space="preserve">ANDRESSA ALVES FERREIRA</t>
  </si>
  <si>
    <t xml:space="preserve">dom e ter</t>
  </si>
  <si>
    <t xml:space="preserve">ANTONIO ELIAS LOPES</t>
  </si>
  <si>
    <t xml:space="preserve">qui, sáb e dom</t>
  </si>
  <si>
    <t xml:space="preserve">13h ás 19h</t>
  </si>
  <si>
    <t xml:space="preserve">180h</t>
  </si>
  <si>
    <t xml:space="preserve">BRENO RICARDO GOMES SILVA</t>
  </si>
  <si>
    <t xml:space="preserve">sabádo 2x ao mês</t>
  </si>
  <si>
    <t xml:space="preserve">19h ás 7h</t>
  </si>
  <si>
    <t xml:space="preserve">48h</t>
  </si>
  <si>
    <t xml:space="preserve">BRUNA ROSSI VARGAS MENDONÇA</t>
  </si>
  <si>
    <t xml:space="preserve">BRUNO DE SOUSA MACIEL</t>
  </si>
  <si>
    <t xml:space="preserve">sexta</t>
  </si>
  <si>
    <t xml:space="preserve">CAROLINE ASSIS PARREIRA</t>
  </si>
  <si>
    <t xml:space="preserve">sex e seg</t>
  </si>
  <si>
    <t xml:space="preserve">CIRENE CRISTINA BORGES</t>
  </si>
  <si>
    <t xml:space="preserve">terça</t>
  </si>
  <si>
    <t xml:space="preserve">DANIEL LAUREANO DE CASTRO</t>
  </si>
  <si>
    <t xml:space="preserve">qua e seg</t>
  </si>
  <si>
    <t xml:space="preserve">DIEGO MENDES DOS REIS </t>
  </si>
  <si>
    <t xml:space="preserve">segunda</t>
  </si>
  <si>
    <t xml:space="preserve">DINOEL CAVALCANTE GUIMARÃES</t>
  </si>
  <si>
    <t xml:space="preserve">M: 5h ás 8h - V: 13h as 19</t>
  </si>
  <si>
    <t xml:space="preserve">EDUARDO DE AGUIAR JUNIOR</t>
  </si>
  <si>
    <t xml:space="preserve">ELISANGELA FERREIRA</t>
  </si>
  <si>
    <t xml:space="preserve">quinta</t>
  </si>
  <si>
    <t xml:space="preserve">FÁBIO JOSÉ DA MOTA</t>
  </si>
  <si>
    <t xml:space="preserve">se, qua, qui e sáb</t>
  </si>
  <si>
    <t xml:space="preserve">168h</t>
  </si>
  <si>
    <t xml:space="preserve">FLAVIO ADRIANO MACHADO</t>
  </si>
  <si>
    <t xml:space="preserve">ter e sex</t>
  </si>
  <si>
    <t xml:space="preserve">GABRIEL PEIXOTO DO NASCIMENTO</t>
  </si>
  <si>
    <t xml:space="preserve">GEOVANNA NUNES MOREIRA</t>
  </si>
  <si>
    <t xml:space="preserve">COBERTURAS</t>
  </si>
  <si>
    <t xml:space="preserve">HELOÍSA RODRIGUES SOARES DA SILVA</t>
  </si>
  <si>
    <t xml:space="preserve">IGOR CAPELETTI FERREIRA</t>
  </si>
  <si>
    <t xml:space="preserve">360h</t>
  </si>
  <si>
    <t xml:space="preserve">ISABELA BATISTA MACHADO</t>
  </si>
  <si>
    <t xml:space="preserve">sáb e dom</t>
  </si>
  <si>
    <t xml:space="preserve">ISABELA CRISTINA ALVES BISPO</t>
  </si>
  <si>
    <t xml:space="preserve">seg e sex</t>
  </si>
  <si>
    <t xml:space="preserve">7h ás 13h</t>
  </si>
  <si>
    <t xml:space="preserve">JOÃO ANTONIO LOPES</t>
  </si>
  <si>
    <t xml:space="preserve">JORDANA FERREIRA SILVA</t>
  </si>
  <si>
    <t xml:space="preserve">quar, sáb e dom</t>
  </si>
  <si>
    <t xml:space="preserve">144h</t>
  </si>
  <si>
    <t xml:space="preserve">JORGE LUIS BARBOSA </t>
  </si>
  <si>
    <t xml:space="preserve">seg, ter, qua, qui e sex</t>
  </si>
  <si>
    <t xml:space="preserve">120h</t>
  </si>
  <si>
    <t xml:space="preserve">LUCIANA BARBOSA LEITE</t>
  </si>
  <si>
    <t xml:space="preserve">ter e qui</t>
  </si>
  <si>
    <t xml:space="preserve">MARCOS JONHSON SOUZA ROCHA</t>
  </si>
  <si>
    <t xml:space="preserve">domingo</t>
  </si>
  <si>
    <t xml:space="preserve">MARCOS CANDIDO JUNQUEIRA</t>
  </si>
  <si>
    <t xml:space="preserve">MARCOS PINTO PERILLO FILHO</t>
  </si>
  <si>
    <t xml:space="preserve">MONIQUE GUILARDUCCI LAUREANO</t>
  </si>
  <si>
    <t xml:space="preserve">NATÁLIA PEREIRA SARDINHA</t>
  </si>
  <si>
    <t xml:space="preserve">seg, qua, qui e sex</t>
  </si>
  <si>
    <t xml:space="preserve">PATRÍCIA ALINE DE ANDRADE</t>
  </si>
  <si>
    <t xml:space="preserve">ter e qua</t>
  </si>
  <si>
    <t xml:space="preserve">PATRÍCIA MEDEIROS MARGARIDA</t>
  </si>
  <si>
    <t xml:space="preserve">seg, ter e qua</t>
  </si>
  <si>
    <t xml:space="preserve">PLÍNIO RIBEIRO BORGES</t>
  </si>
  <si>
    <t xml:space="preserve">RAFAEL QUEIROZ DE OLIVEIRA</t>
  </si>
  <si>
    <t xml:space="preserve">quar 2x ao mês</t>
  </si>
  <si>
    <t xml:space="preserve">RAQUEL COUTINHO NEVES</t>
  </si>
  <si>
    <t xml:space="preserve">RENATO DE LIMA COMBOTTA</t>
  </si>
  <si>
    <t xml:space="preserve">SÁVIO DOMINGOS ALONSO FAGUNDES</t>
  </si>
  <si>
    <t xml:space="preserve">TAIGUARA FRAGA GUIMARÃES</t>
  </si>
  <si>
    <t xml:space="preserve">THAIS NEVES VIEIRA VENANCIO</t>
  </si>
  <si>
    <t xml:space="preserve">THALLYTA ALVES DY LUCENA</t>
  </si>
  <si>
    <t xml:space="preserve">ter, qui e sex</t>
  </si>
  <si>
    <t xml:space="preserve">THAYSE MARTINS VIANA</t>
  </si>
  <si>
    <t xml:space="preserve">dom e 2 sábados</t>
  </si>
  <si>
    <t xml:space="preserve">VICTOR BRUNO MARTINS DE ARAÚJO</t>
  </si>
  <si>
    <t xml:space="preserve">UNIDADE</t>
  </si>
  <si>
    <t xml:space="preserve">WAGNER GALVÃO KONO</t>
  </si>
  <si>
    <t xml:space="preserve">WEBER TOBIAS COSTA</t>
  </si>
  <si>
    <t xml:space="preserve">WETNON JOSÉ SILVA FILHO</t>
  </si>
  <si>
    <t xml:space="preserve">ter, sex e sáb</t>
  </si>
  <si>
    <t xml:space="preserve">WILLIAM JOSÉ DO CARMO NETTO</t>
  </si>
  <si>
    <t xml:space="preserve">Mês: Setembro</t>
  </si>
  <si>
    <t xml:space="preserve">CREFITO</t>
  </si>
  <si>
    <t xml:space="preserve">N/A</t>
  </si>
  <si>
    <t xml:space="preserve">126h</t>
  </si>
  <si>
    <t xml:space="preserve">Fisioterapeuta RT</t>
  </si>
  <si>
    <t xml:space="preserve">17h/FÉRIAS</t>
  </si>
  <si>
    <t xml:space="preserve">54h/FÉRIAS</t>
  </si>
  <si>
    <t xml:space="preserve">84h</t>
  </si>
  <si>
    <t xml:space="preserve">COREN</t>
  </si>
  <si>
    <t xml:space="preserve">Sebastiana Ribeiro Rocha Paulino</t>
  </si>
  <si>
    <t xml:space="preserve">Valdelucia da Costa Miranda</t>
  </si>
  <si>
    <t xml:space="preserve">Marcilio Borges Monteiro</t>
  </si>
  <si>
    <t xml:space="preserve">Laudiceia Socorro da Silva Santos </t>
  </si>
  <si>
    <t xml:space="preserve">INSTRUMENTADORA</t>
  </si>
  <si>
    <t xml:space="preserve">12X36</t>
  </si>
  <si>
    <t xml:space="preserve">Mês: Outubro</t>
  </si>
  <si>
    <t xml:space="preserve">131h</t>
  </si>
  <si>
    <t xml:space="preserve">12x37</t>
  </si>
  <si>
    <t xml:space="preserve">Eunice Pereira e Silva </t>
  </si>
  <si>
    <t xml:space="preserve">Alberto Magno Almeida Bispo</t>
  </si>
  <si>
    <t xml:space="preserve">Tec. Enfermagem</t>
  </si>
  <si>
    <t xml:space="preserve">Enfermeiro(a)</t>
  </si>
  <si>
    <t xml:space="preserve">Ana Flavia Fernandes Fonseca </t>
  </si>
  <si>
    <t xml:space="preserve">ANESTESISTA</t>
  </si>
  <si>
    <t xml:space="preserve">PF</t>
  </si>
  <si>
    <t xml:space="preserve">21764-GO</t>
  </si>
  <si>
    <t xml:space="preserve">CLINICO GERAL</t>
  </si>
  <si>
    <t xml:space="preserve">28554-GO</t>
  </si>
  <si>
    <t xml:space="preserve"> </t>
  </si>
  <si>
    <t xml:space="preserve">CIRURGIÃO GERAL</t>
  </si>
  <si>
    <t xml:space="preserve">7181-GO</t>
  </si>
  <si>
    <t xml:space="preserve">27993-GO</t>
  </si>
  <si>
    <t xml:space="preserve">ANA SARA ZANIN MENDANHA FRANÇA GOMES</t>
  </si>
  <si>
    <t xml:space="preserve">23528-GO</t>
  </si>
  <si>
    <t xml:space="preserve">sáb, ter e qui</t>
  </si>
  <si>
    <t xml:space="preserve">30150-GO</t>
  </si>
  <si>
    <t xml:space="preserve">INTENSIVISTA</t>
  </si>
  <si>
    <t xml:space="preserve">10252-GO</t>
  </si>
  <si>
    <t xml:space="preserve">6432/ 10250</t>
  </si>
  <si>
    <t xml:space="preserve">25067-GO</t>
  </si>
  <si>
    <t xml:space="preserve">25295-GO</t>
  </si>
  <si>
    <t xml:space="preserve">26362-GO</t>
  </si>
  <si>
    <t xml:space="preserve">CAMILA CASSIA CANZI AZEVEDO</t>
  </si>
  <si>
    <t xml:space="preserve">32143-GO</t>
  </si>
  <si>
    <t xml:space="preserve">28982-GO</t>
  </si>
  <si>
    <t xml:space="preserve">CAUÊ SALOMÃO SANT'ANNA</t>
  </si>
  <si>
    <t xml:space="preserve">27917-GO</t>
  </si>
  <si>
    <t xml:space="preserve">GINECOLOGISTA</t>
  </si>
  <si>
    <t xml:space="preserve">4448-GO</t>
  </si>
  <si>
    <t xml:space="preserve">CLÍNICO GERAL</t>
  </si>
  <si>
    <t xml:space="preserve">27633-GO</t>
  </si>
  <si>
    <t xml:space="preserve">CIRURGIÃO GERAL/UROLOGISTA</t>
  </si>
  <si>
    <t xml:space="preserve">18718-GO</t>
  </si>
  <si>
    <t xml:space="preserve">12944-GO</t>
  </si>
  <si>
    <t xml:space="preserve">32018-GO</t>
  </si>
  <si>
    <t xml:space="preserve">EDUARDO LIEBERENZ DOURADO</t>
  </si>
  <si>
    <t xml:space="preserve">NEFROLOGISTA</t>
  </si>
  <si>
    <t xml:space="preserve">19865-GO</t>
  </si>
  <si>
    <t xml:space="preserve">16469-GO</t>
  </si>
  <si>
    <t xml:space="preserve">seg, qua e qui</t>
  </si>
  <si>
    <t xml:space="preserve">FELIPE AZEREDO DE CASTRO</t>
  </si>
  <si>
    <t xml:space="preserve">27176-GO</t>
  </si>
  <si>
    <t xml:space="preserve">8224-GO</t>
  </si>
  <si>
    <t xml:space="preserve">26724-GO</t>
  </si>
  <si>
    <t xml:space="preserve">GABRIEL PIMENTEL DE SOUSA</t>
  </si>
  <si>
    <t xml:space="preserve">27918-GO</t>
  </si>
  <si>
    <t xml:space="preserve">seg e qui</t>
  </si>
  <si>
    <t xml:space="preserve">horarios misto</t>
  </si>
  <si>
    <t xml:space="preserve">32153-GO</t>
  </si>
  <si>
    <t xml:space="preserve">27094-GO</t>
  </si>
  <si>
    <t xml:space="preserve">HILTON RODRIGUES CORRÊA NETO</t>
  </si>
  <si>
    <t xml:space="preserve">21379-GO</t>
  </si>
  <si>
    <t xml:space="preserve">18287-GO</t>
  </si>
  <si>
    <t xml:space="preserve">CLINICA MÉDICA</t>
  </si>
  <si>
    <t xml:space="preserve">27049-GO</t>
  </si>
  <si>
    <t xml:space="preserve">25020-GO</t>
  </si>
  <si>
    <t xml:space="preserve">23354-GO</t>
  </si>
  <si>
    <t xml:space="preserve">30152-GO</t>
  </si>
  <si>
    <t xml:space="preserve">17879-GO</t>
  </si>
  <si>
    <t xml:space="preserve">9309/9310</t>
  </si>
  <si>
    <t xml:space="preserve">KARYTTA LEA GOMES SILVA ALVES</t>
  </si>
  <si>
    <t xml:space="preserve">23400-GO</t>
  </si>
  <si>
    <t xml:space="preserve">KRISTEN GUILARDUCCI LAUREANO</t>
  </si>
  <si>
    <t xml:space="preserve">32022-GO</t>
  </si>
  <si>
    <t xml:space="preserve">LUCAS LEANDRO ALKIMIN</t>
  </si>
  <si>
    <t xml:space="preserve">25936-GO</t>
  </si>
  <si>
    <t xml:space="preserve">LUIS FERNANDO BARBOSA </t>
  </si>
  <si>
    <t xml:space="preserve">ENFERMARIA</t>
  </si>
  <si>
    <t xml:space="preserve">25347-GO</t>
  </si>
  <si>
    <t xml:space="preserve">7 ás 13h</t>
  </si>
  <si>
    <t xml:space="preserve">32h</t>
  </si>
  <si>
    <t xml:space="preserve">MARCON JONHSON SOUZA ROCHA</t>
  </si>
  <si>
    <t xml:space="preserve">29020-GO</t>
  </si>
  <si>
    <t xml:space="preserve">29345-GO</t>
  </si>
  <si>
    <t xml:space="preserve">CARDIOLOGISTA</t>
  </si>
  <si>
    <t xml:space="preserve">16252-GO</t>
  </si>
  <si>
    <t xml:space="preserve">13172/13173</t>
  </si>
  <si>
    <t xml:space="preserve">MATHEUS CASTRO JUNQUEIRA</t>
  </si>
  <si>
    <t xml:space="preserve">32209-GO</t>
  </si>
  <si>
    <t xml:space="preserve">29322-GO</t>
  </si>
  <si>
    <t xml:space="preserve">dom</t>
  </si>
  <si>
    <t xml:space="preserve">26790-GO</t>
  </si>
  <si>
    <t xml:space="preserve">NATÁLIA RESENDE GUEDES</t>
  </si>
  <si>
    <t xml:space="preserve">28107-GO</t>
  </si>
  <si>
    <t xml:space="preserve">NATHALIA MARCONI CAMPOS</t>
  </si>
  <si>
    <t xml:space="preserve">32133-GO</t>
  </si>
  <si>
    <t xml:space="preserve">PAMELA WANDER ROSA</t>
  </si>
  <si>
    <t xml:space="preserve">INFECTOLOGISTA</t>
  </si>
  <si>
    <t xml:space="preserve">CCIH</t>
  </si>
  <si>
    <t xml:space="preserve">25284-GO</t>
  </si>
  <si>
    <t xml:space="preserve">23748-GO</t>
  </si>
  <si>
    <t xml:space="preserve">30626-GO</t>
  </si>
  <si>
    <t xml:space="preserve">PAULO OTÁVIO CAMPOS FERREIRA DE ALMEIDA</t>
  </si>
  <si>
    <t xml:space="preserve">31824-GO</t>
  </si>
  <si>
    <t xml:space="preserve">16971/16972</t>
  </si>
  <si>
    <t xml:space="preserve">4799-GO</t>
  </si>
  <si>
    <t xml:space="preserve">23281-GO</t>
  </si>
  <si>
    <t xml:space="preserve">27018-GO</t>
  </si>
  <si>
    <t xml:space="preserve">ORTOPEDISTA</t>
  </si>
  <si>
    <t xml:space="preserve">22624-GO</t>
  </si>
  <si>
    <t xml:space="preserve">25204-GO</t>
  </si>
  <si>
    <t xml:space="preserve">24026-GO</t>
  </si>
  <si>
    <t xml:space="preserve">1X pos semana</t>
  </si>
  <si>
    <t xml:space="preserve">27793-GO</t>
  </si>
  <si>
    <t xml:space="preserve">2X no mês </t>
  </si>
  <si>
    <t xml:space="preserve">25326-GO</t>
  </si>
  <si>
    <t xml:space="preserve">THAYSA GABRIELA LOBO</t>
  </si>
  <si>
    <t xml:space="preserve">CLINICA MEDICA/CARDIOLOGISTA</t>
  </si>
  <si>
    <t xml:space="preserve">21624-GO</t>
  </si>
  <si>
    <t xml:space="preserve">15/15 ÁS SEGUNDAS</t>
  </si>
  <si>
    <t xml:space="preserve">19885-GO</t>
  </si>
  <si>
    <t xml:space="preserve">27893-GO</t>
  </si>
  <si>
    <t xml:space="preserve">VICTOR HUGO DA VEIGA JARDIM</t>
  </si>
  <si>
    <t xml:space="preserve">30046-GO</t>
  </si>
  <si>
    <t xml:space="preserve">DOM 15/15</t>
  </si>
  <si>
    <t xml:space="preserve">UROLOGISTA</t>
  </si>
  <si>
    <t xml:space="preserve">17088-GO</t>
  </si>
  <si>
    <t xml:space="preserve">11586/15834</t>
  </si>
  <si>
    <t xml:space="preserve">EMERGENCISTA</t>
  </si>
  <si>
    <t xml:space="preserve">16329-GO</t>
  </si>
  <si>
    <t xml:space="preserve">14250/16334</t>
  </si>
  <si>
    <t xml:space="preserve">19251-GO</t>
  </si>
  <si>
    <t xml:space="preserve">30206-GO</t>
  </si>
  <si>
    <t xml:space="preserve">Mês: Novembro</t>
  </si>
  <si>
    <t xml:space="preserve">16h</t>
  </si>
  <si>
    <t xml:space="preserve">LAYS NUNES DE S. ALVARENGA</t>
  </si>
  <si>
    <t xml:space="preserve">80h</t>
  </si>
  <si>
    <t xml:space="preserve">108h</t>
  </si>
  <si>
    <t xml:space="preserve">Laiany Miranda Rodrigues </t>
  </si>
  <si>
    <t xml:space="preserve">Coordenad. Clínica Médica</t>
  </si>
  <si>
    <t xml:space="preserve">Patricia Bernardes Pinto</t>
  </si>
  <si>
    <t xml:space="preserve">Efermeira</t>
  </si>
  <si>
    <t xml:space="preserve">Gracielle de Souza Teixeira </t>
  </si>
  <si>
    <t xml:space="preserve">3+6264</t>
  </si>
  <si>
    <t xml:space="preserve">12x38</t>
  </si>
  <si>
    <t xml:space="preserve">ADEM PEREIRA </t>
  </si>
  <si>
    <t xml:space="preserve">15632-GO</t>
  </si>
  <si>
    <t xml:space="preserve">19:00 ás 07:00</t>
  </si>
  <si>
    <t xml:space="preserve">sáb e seg</t>
  </si>
  <si>
    <t xml:space="preserve">ALEXANDRE DOS SANTOS VASQUES</t>
  </si>
  <si>
    <t xml:space="preserve">32882-GO</t>
  </si>
  <si>
    <t xml:space="preserve">coberturas</t>
  </si>
  <si>
    <t xml:space="preserve">12h</t>
  </si>
  <si>
    <t xml:space="preserve">07:00 ás 19:00</t>
  </si>
  <si>
    <t xml:space="preserve">se, ter e sáb</t>
  </si>
  <si>
    <t xml:space="preserve">36h</t>
  </si>
  <si>
    <t xml:space="preserve">ANÉSIO SAMUEL FERNANDES NETO</t>
  </si>
  <si>
    <t xml:space="preserve"> 14065-GO</t>
  </si>
  <si>
    <t xml:space="preserve">qui e sex</t>
  </si>
  <si>
    <t xml:space="preserve">seg, quar, qui e sáb</t>
  </si>
  <si>
    <t xml:space="preserve">ANDREY PETERSON DE ALMEIDA </t>
  </si>
  <si>
    <t xml:space="preserve">23647-GO</t>
  </si>
  <si>
    <t xml:space="preserve">ANGELA BEATRIZ CAVALCANTE DE AMORIM IZAC</t>
  </si>
  <si>
    <t xml:space="preserve">BUCOMAXILOFACIAL</t>
  </si>
  <si>
    <t xml:space="preserve">5668-CROGO</t>
  </si>
  <si>
    <t xml:space="preserve">sobreaviso</t>
  </si>
  <si>
    <t xml:space="preserve">ANTONIO ELIAS LOPES </t>
  </si>
  <si>
    <t xml:space="preserve">RT UTI</t>
  </si>
  <si>
    <t xml:space="preserve">seg,ter,qua,quin e sex</t>
  </si>
  <si>
    <t xml:space="preserve">13:00 ás 18:00</t>
  </si>
  <si>
    <t xml:space="preserve">25h</t>
  </si>
  <si>
    <t xml:space="preserve">ANTONIO NABI CURI </t>
  </si>
  <si>
    <t xml:space="preserve">4147 -GO</t>
  </si>
  <si>
    <t xml:space="preserve">AUGUSTO CÉSAR RODRIGUES DE LIMA </t>
  </si>
  <si>
    <t xml:space="preserve">22642-GO</t>
  </si>
  <si>
    <t xml:space="preserve">2h</t>
  </si>
  <si>
    <t xml:space="preserve">AUGUSTO LEÃO BUCAR</t>
  </si>
  <si>
    <t xml:space="preserve">20270-GO</t>
  </si>
  <si>
    <t xml:space="preserve">sex e sáb</t>
  </si>
  <si>
    <t xml:space="preserve">seg, qua e sex</t>
  </si>
  <si>
    <t xml:space="preserve">BRUNO DE SOUSA MACIEL </t>
  </si>
  <si>
    <t xml:space="preserve">CAMILA CASSIA CANZI AZEVEDO </t>
  </si>
  <si>
    <t xml:space="preserve">CAROLINE ASSIS PARREIRA </t>
  </si>
  <si>
    <t xml:space="preserve">ter, qui e sáb</t>
  </si>
  <si>
    <t xml:space="preserve">DANIEL DE MAGALHÃES FREITAS </t>
  </si>
  <si>
    <t xml:space="preserve">AMBULATORIO</t>
  </si>
  <si>
    <t xml:space="preserve">15149-GO</t>
  </si>
  <si>
    <t xml:space="preserve">ter, sex e dom</t>
  </si>
  <si>
    <t xml:space="preserve">DANIEL RODRIGUES VIANA</t>
  </si>
  <si>
    <t xml:space="preserve">22857-GO</t>
  </si>
  <si>
    <t xml:space="preserve">DAVID CARVALHO RESENDE </t>
  </si>
  <si>
    <t xml:space="preserve">22475-GO</t>
  </si>
  <si>
    <t xml:space="preserve">DÉLYONE DE PAULA CANEDO FILHO</t>
  </si>
  <si>
    <t xml:space="preserve">32985-GO</t>
  </si>
  <si>
    <t xml:space="preserve">DIEGO MENDES DOS REIS  </t>
  </si>
  <si>
    <t xml:space="preserve">DINOEL CAVALCANTE GUIMARÃES </t>
  </si>
  <si>
    <t xml:space="preserve">COORDENADOR CENTRO CIRURGICO</t>
  </si>
  <si>
    <t xml:space="preserve">seg á sex</t>
  </si>
  <si>
    <t xml:space="preserve">30h</t>
  </si>
  <si>
    <t xml:space="preserve">EDUARDO DE AGUIAR JUNIOR </t>
  </si>
  <si>
    <t xml:space="preserve">18442-GO</t>
  </si>
  <si>
    <t xml:space="preserve">seg á sáb</t>
  </si>
  <si>
    <t xml:space="preserve">EDUARDO TEIXEIRA CAMPOS</t>
  </si>
  <si>
    <t xml:space="preserve">11532-GO</t>
  </si>
  <si>
    <t xml:space="preserve">ELISANGELA FERREIRA </t>
  </si>
  <si>
    <t xml:space="preserve">FÁBIO JOSÉ VAZ DA MOTA </t>
  </si>
  <si>
    <t xml:space="preserve">28613-GO</t>
  </si>
  <si>
    <t xml:space="preserve"> UTI</t>
  </si>
  <si>
    <t xml:space="preserve">ter, qua e sáb</t>
  </si>
  <si>
    <t xml:space="preserve">FLÁVIA ANDREZZA GOMES ALVES </t>
  </si>
  <si>
    <t xml:space="preserve">10779-CROGO</t>
  </si>
  <si>
    <t xml:space="preserve">FLAVIO ADRIANO MACHADO </t>
  </si>
  <si>
    <t xml:space="preserve">terça e sexta</t>
  </si>
  <si>
    <t xml:space="preserve">GABRIEL PEIXOTO DO NASCIMENTO </t>
  </si>
  <si>
    <t xml:space="preserve">GABRIEL PIMENTEL DE SOUSA </t>
  </si>
  <si>
    <t xml:space="preserve">seg e quinta</t>
  </si>
  <si>
    <t xml:space="preserve">GUMERCINO VICENTE SANTANA NETO</t>
  </si>
  <si>
    <t xml:space="preserve">17048-GO</t>
  </si>
  <si>
    <t xml:space="preserve">dom, seg e sáb</t>
  </si>
  <si>
    <t xml:space="preserve">HENRIQUE BERNADITO BATISTA OLIVEIRA </t>
  </si>
  <si>
    <t xml:space="preserve">19712-GO</t>
  </si>
  <si>
    <t xml:space="preserve">HILTON RODRIGUES CORREA NETO </t>
  </si>
  <si>
    <t xml:space="preserve">CENTRO CIRURGICO</t>
  </si>
  <si>
    <t xml:space="preserve">dom a dom</t>
  </si>
  <si>
    <t xml:space="preserve">07:00 ás 13:00</t>
  </si>
  <si>
    <t xml:space="preserve">42h</t>
  </si>
  <si>
    <t xml:space="preserve">ISABELA BATISTA MACHADO </t>
  </si>
  <si>
    <t xml:space="preserve">seg á sext</t>
  </si>
  <si>
    <t xml:space="preserve">192h</t>
  </si>
  <si>
    <t xml:space="preserve">ISABELA CRISTINA ALVES BISPO </t>
  </si>
  <si>
    <t xml:space="preserve">JAMES FRANCISCO PINHEIRO</t>
  </si>
  <si>
    <t xml:space="preserve">TÉCNICO DE IMOBILIZAÇÃO DE GESSO</t>
  </si>
  <si>
    <t xml:space="preserve">TÉCNICO EM IMOBILIZAÇÃO DE GESSO</t>
  </si>
  <si>
    <t xml:space="preserve">seg, qua, sext e dom</t>
  </si>
  <si>
    <t xml:space="preserve">JOÃO ANTONIO LOPES </t>
  </si>
  <si>
    <t xml:space="preserve">JORDANA FERREIRA SILVA </t>
  </si>
  <si>
    <t xml:space="preserve">qui e sáb</t>
  </si>
  <si>
    <t xml:space="preserve">JORGE LUIS BARBOSA  DE FREITAS JUNIOR </t>
  </si>
  <si>
    <t xml:space="preserve">9309 / 9310</t>
  </si>
  <si>
    <t xml:space="preserve">seg, qua, qui</t>
  </si>
  <si>
    <t xml:space="preserve">LEONEL HENRIQUE FERNANDES DA CUNHA </t>
  </si>
  <si>
    <t xml:space="preserve">15263-GO</t>
  </si>
  <si>
    <t xml:space="preserve"> 12055//12058</t>
  </si>
  <si>
    <t xml:space="preserve">LUCAS LEANDRO ALKIMIN </t>
  </si>
  <si>
    <t xml:space="preserve">dom, seg, qua e qui</t>
  </si>
  <si>
    <t xml:space="preserve">MARCO TULIO BRANDÃO NEVES </t>
  </si>
  <si>
    <t xml:space="preserve">15578-GO</t>
  </si>
  <si>
    <t xml:space="preserve">domingo (15/15)</t>
  </si>
  <si>
    <t xml:space="preserve">MARCOS CANDIDO JUNQUEIRA </t>
  </si>
  <si>
    <t xml:space="preserve">MARCOS PINTO PERILLO FILHO </t>
  </si>
  <si>
    <t xml:space="preserve">MARIANA SANTOS CRUVINEL</t>
  </si>
  <si>
    <t xml:space="preserve">29762-GO</t>
  </si>
  <si>
    <t xml:space="preserve">MÁRIO EDUARDO BASTOS DA CRUZ </t>
  </si>
  <si>
    <t xml:space="preserve">13184-GO</t>
  </si>
  <si>
    <t xml:space="preserve">MATHEUS CASTRO JUNQUEIRA </t>
  </si>
  <si>
    <t xml:space="preserve">MATHEUS VIEIRA BRAGA MATTOS</t>
  </si>
  <si>
    <t xml:space="preserve">23486-GO</t>
  </si>
  <si>
    <t xml:space="preserve">MONIQUE GUILARDUCCI LAUREANO </t>
  </si>
  <si>
    <t xml:space="preserve">NATÁLIA PEREIRA SARDINHA </t>
  </si>
  <si>
    <t xml:space="preserve">se, qua e sex</t>
  </si>
  <si>
    <t xml:space="preserve">NATÁLIA RESENDE GUEDES </t>
  </si>
  <si>
    <t xml:space="preserve">NIVALDO ALVES DE OLIVEIRA JÚNIOR</t>
  </si>
  <si>
    <t xml:space="preserve">18762-GO</t>
  </si>
  <si>
    <t xml:space="preserve">terça </t>
  </si>
  <si>
    <t xml:space="preserve">OTONIEL DE ALMEIDA</t>
  </si>
  <si>
    <t xml:space="preserve">ter, qua e sex</t>
  </si>
  <si>
    <t xml:space="preserve">2x na semana</t>
  </si>
  <si>
    <t xml:space="preserve">qua, sex e dom</t>
  </si>
  <si>
    <t xml:space="preserve">PEDRO ANTONIO RODRIGUES DE SOUZA </t>
  </si>
  <si>
    <t xml:space="preserve">17463-GO</t>
  </si>
  <si>
    <t xml:space="preserve">4788-GO</t>
  </si>
  <si>
    <t xml:space="preserve">241 / 910</t>
  </si>
  <si>
    <t xml:space="preserve">POLIANA LÁZARO DE JESUS</t>
  </si>
  <si>
    <t xml:space="preserve">240h</t>
  </si>
  <si>
    <t xml:space="preserve">RAÍSSA CRISTINA COSTA SILVA</t>
  </si>
  <si>
    <t xml:space="preserve">16664-CROGO</t>
  </si>
  <si>
    <t xml:space="preserve">RAPHAEL GONÇALVES PORTELA </t>
  </si>
  <si>
    <t xml:space="preserve">9645-GO</t>
  </si>
  <si>
    <t xml:space="preserve">5313/5429/5493</t>
  </si>
  <si>
    <t xml:space="preserve">RAPHAEL SALES NOGUEIRA AMORIM CANEDO </t>
  </si>
  <si>
    <t xml:space="preserve">24050-GO</t>
  </si>
  <si>
    <t xml:space="preserve">RAFAEL ALMEIDA MACHADO </t>
  </si>
  <si>
    <t xml:space="preserve">25769-GO</t>
  </si>
  <si>
    <t xml:space="preserve">RAQUEL COUTINHO NEVES </t>
  </si>
  <si>
    <t xml:space="preserve">RENERSON GOMES DOS SANTOS</t>
  </si>
  <si>
    <t xml:space="preserve">44750-CROGO</t>
  </si>
  <si>
    <t xml:space="preserve">RICARDO LOURENÇO BONTEMPO</t>
  </si>
  <si>
    <t xml:space="preserve">22791-GO</t>
  </si>
  <si>
    <t xml:space="preserve">RICHARD PRESLEY SILVA LIMA BRASIL </t>
  </si>
  <si>
    <t xml:space="preserve">13983-CROGO</t>
  </si>
  <si>
    <t xml:space="preserve">RODOLFO ROVAGNOL CAMBOTA</t>
  </si>
  <si>
    <t xml:space="preserve">12081-GO</t>
  </si>
  <si>
    <t xml:space="preserve">RODRIGO HOFMAN MARTINS</t>
  </si>
  <si>
    <t xml:space="preserve">19382-GO</t>
  </si>
  <si>
    <t xml:space="preserve">ter á sex</t>
  </si>
  <si>
    <t xml:space="preserve">SOPHIA LARA FERREIRA SILVA</t>
  </si>
  <si>
    <t xml:space="preserve">32981-GO</t>
  </si>
  <si>
    <t xml:space="preserve">1x na semana</t>
  </si>
  <si>
    <t xml:space="preserve">sábado (15/15)</t>
  </si>
  <si>
    <t xml:space="preserve">THALLYTA ALVES DY LUCENA </t>
  </si>
  <si>
    <t xml:space="preserve">128h</t>
  </si>
  <si>
    <t xml:space="preserve">THAYSA GABRIELA LOBO SILVA </t>
  </si>
  <si>
    <t xml:space="preserve">VASCULAR</t>
  </si>
  <si>
    <t xml:space="preserve">segunda (15/15)</t>
  </si>
  <si>
    <t xml:space="preserve">THAYSE MARTINS VIANA </t>
  </si>
  <si>
    <t xml:space="preserve">THIAGO DE OLIVEIRA COELHO </t>
  </si>
  <si>
    <t xml:space="preserve">11996-GO</t>
  </si>
  <si>
    <t xml:space="preserve">quarta e quinta</t>
  </si>
  <si>
    <t xml:space="preserve">URIEL JAIME SOUSA </t>
  </si>
  <si>
    <t xml:space="preserve">11106-GO</t>
  </si>
  <si>
    <t xml:space="preserve">29914-GO</t>
  </si>
  <si>
    <t xml:space="preserve">domingo 15/15</t>
  </si>
  <si>
    <t xml:space="preserve">VICTOR HUGO DA VEIGA JARDIM </t>
  </si>
  <si>
    <t xml:space="preserve">WAGNER GALVÃO KONO </t>
  </si>
  <si>
    <t xml:space="preserve">AMBULATORIO E CENTRO CIRURGICO</t>
  </si>
  <si>
    <t xml:space="preserve">segunda e quinta</t>
  </si>
  <si>
    <t xml:space="preserve">WALTER BORGES NAVES NETO </t>
  </si>
  <si>
    <t xml:space="preserve">22186-GO</t>
  </si>
  <si>
    <t xml:space="preserve">WEBER TOBIAS COSTA </t>
  </si>
  <si>
    <t xml:space="preserve">COORDENADOR PRONTO SOCORRO</t>
  </si>
  <si>
    <t xml:space="preserve">sexta e sábado</t>
  </si>
  <si>
    <t xml:space="preserve">YESMIN NAJI SOLA </t>
  </si>
  <si>
    <t xml:space="preserve">22586-GO</t>
  </si>
  <si>
    <t xml:space="preserve">Mês: Dezembro</t>
  </si>
  <si>
    <t xml:space="preserve">11h</t>
  </si>
  <si>
    <t xml:space="preserve">LUANA CARDOSO GARCIA</t>
  </si>
  <si>
    <t xml:space="preserve">16750-GO</t>
  </si>
  <si>
    <t xml:space="preserve">misto</t>
  </si>
  <si>
    <t xml:space="preserve">Mês: Janeiro</t>
  </si>
  <si>
    <t xml:space="preserve">Ano: 2024</t>
  </si>
  <si>
    <t xml:space="preserve">176h</t>
  </si>
  <si>
    <t xml:space="preserve">66h</t>
  </si>
  <si>
    <t xml:space="preserve">6h</t>
  </si>
  <si>
    <t xml:space="preserve">MAURICIO PESSOA DE MORAIS FILHO</t>
  </si>
  <si>
    <t xml:space="preserve">20119-GO</t>
  </si>
  <si>
    <t xml:space="preserve">PLINIO CEZAR DE ALMEIDA JUNIOR</t>
  </si>
  <si>
    <t xml:space="preserve">20162-GO</t>
  </si>
  <si>
    <t xml:space="preserve">TIAGO GUSMAO PIMENTEL </t>
  </si>
  <si>
    <t xml:space="preserve"> 22419-GO</t>
  </si>
  <si>
    <t xml:space="preserve">VICTOR HUGO PEIXOTO MACHADO</t>
  </si>
  <si>
    <t xml:space="preserve">20440-GO</t>
  </si>
  <si>
    <t xml:space="preserve">48H</t>
  </si>
  <si>
    <t xml:space="preserve">VITORIA MORAIS MONTEIRO LAMIM</t>
  </si>
  <si>
    <t xml:space="preserve">33171-GO</t>
  </si>
  <si>
    <t xml:space="preserve">Mês: Março</t>
  </si>
  <si>
    <t xml:space="preserve">ESCALA EQUIPE MULTIDISCIPLINAR</t>
  </si>
  <si>
    <t xml:space="preserve">Coord. Pronto Socorro</t>
  </si>
  <si>
    <t xml:space="preserve">Coord.Centro Cirúrgico</t>
  </si>
  <si>
    <t xml:space="preserve">Hellen Carolinne Rosa de Brito</t>
  </si>
  <si>
    <t xml:space="preserve">Coord. UTI</t>
  </si>
  <si>
    <t xml:space="preserve">Licença Maternidade (LM)</t>
  </si>
  <si>
    <t xml:space="preserve">LM</t>
  </si>
  <si>
    <t xml:space="preserve">Coord. Clínica Médica</t>
  </si>
  <si>
    <t xml:space="preserve">Coord. SCIRAS </t>
  </si>
  <si>
    <t xml:space="preserve">Coord. PGRS</t>
  </si>
  <si>
    <t xml:space="preserve">Jessica Sousa de Araujo</t>
  </si>
  <si>
    <t xml:space="preserve">Ciliana Lira Oliveira</t>
  </si>
  <si>
    <t xml:space="preserve">Gabriel de Abreu Máximo</t>
  </si>
  <si>
    <t xml:space="preserve">Camila Cristina da Rocha</t>
  </si>
  <si>
    <t xml:space="preserve">Jessica Rosa da Silva</t>
  </si>
  <si>
    <t xml:space="preserve">Jordana Marques da Cruz</t>
  </si>
  <si>
    <t xml:space="preserve">Mychelle Fernanda Ferreira da Silva</t>
  </si>
  <si>
    <t xml:space="preserve">Técnico de Enfermagem</t>
  </si>
  <si>
    <t xml:space="preserve">Amanda Silva Coelho</t>
  </si>
  <si>
    <t xml:space="preserve">Weslei SIlva Santos</t>
  </si>
  <si>
    <t xml:space="preserve">Guaracyara Gonçalves de Oliveira</t>
  </si>
  <si>
    <t xml:space="preserve">Juliana Paula da Silva Pinto</t>
  </si>
  <si>
    <t xml:space="preserve">Karen Katiuce Silva Costa</t>
  </si>
  <si>
    <t xml:space="preserve">Mayara de Paula Silva</t>
  </si>
  <si>
    <t xml:space="preserve">Deborah Aguiar Gomes da Silva</t>
  </si>
  <si>
    <t xml:space="preserve">Geovanna Luiza Dantas Coelho</t>
  </si>
  <si>
    <t xml:space="preserve">Marcia Andreia Alves Satides</t>
  </si>
  <si>
    <t xml:space="preserve">Francilene Feitosa da Costa</t>
  </si>
  <si>
    <t xml:space="preserve">Adriana Dias Magalhães</t>
  </si>
  <si>
    <t xml:space="preserve">Ludiayne Moreira do Carmo</t>
  </si>
  <si>
    <t xml:space="preserve">Valéria Aparecida Ribeiro Doutor</t>
  </si>
  <si>
    <t xml:space="preserve">Maressa Marques de Morais</t>
  </si>
  <si>
    <t xml:space="preserve">seg e quar 15/15</t>
  </si>
  <si>
    <t xml:space="preserve">ALINE DE AMORIM DUARTE</t>
  </si>
  <si>
    <t xml:space="preserve">CIRURGIA GERAL</t>
  </si>
  <si>
    <t xml:space="preserve">19903-GO</t>
  </si>
  <si>
    <t xml:space="preserve">ANA SARA ZANIN MENDANHA FRANÇA GOMES </t>
  </si>
  <si>
    <t xml:space="preserve">ter, qua, sex e sáb</t>
  </si>
  <si>
    <t xml:space="preserve">ANDERSON ARATAKE VILA VERDE DUARTE </t>
  </si>
  <si>
    <t xml:space="preserve">14623-GO</t>
  </si>
  <si>
    <t xml:space="preserve">ANDRESSA ALVES FERREIRA </t>
  </si>
  <si>
    <t xml:space="preserve">seg, qui e sabado</t>
  </si>
  <si>
    <t xml:space="preserve">07:00 ás 07:00</t>
  </si>
  <si>
    <t xml:space="preserve">seg a sext</t>
  </si>
  <si>
    <t xml:space="preserve">13:00 ás 17:00</t>
  </si>
  <si>
    <t xml:space="preserve">ANTONIO NABI CURI</t>
  </si>
  <si>
    <t xml:space="preserve">BRENO RICARDO GOMES SILVA </t>
  </si>
  <si>
    <t xml:space="preserve">sex e sab</t>
  </si>
  <si>
    <t xml:space="preserve">quarta e sexta</t>
  </si>
  <si>
    <t xml:space="preserve">sabado</t>
  </si>
  <si>
    <t xml:space="preserve">BRUNO QUEIROZ CLARO BERBEM</t>
  </si>
  <si>
    <t xml:space="preserve">30011-GO</t>
  </si>
  <si>
    <t xml:space="preserve">CAIO AUGUSTO SANTANA LOPES</t>
  </si>
  <si>
    <t xml:space="preserve">27476-GO</t>
  </si>
  <si>
    <t xml:space="preserve">CAUE SALOMAO SANTANNA</t>
  </si>
  <si>
    <t xml:space="preserve">CELIO GOMES DA SILVA NETO</t>
  </si>
  <si>
    <t xml:space="preserve">26700-GO</t>
  </si>
  <si>
    <t xml:space="preserve">DANIEL CAVALCANTE FONSECA</t>
  </si>
  <si>
    <t xml:space="preserve">27175-GO</t>
  </si>
  <si>
    <t xml:space="preserve">DANIEL RODRIGUES VIANA </t>
  </si>
  <si>
    <t xml:space="preserve">DENIS FERREIRA DE BORBA</t>
  </si>
  <si>
    <t xml:space="preserve">18629-GO</t>
  </si>
  <si>
    <t xml:space="preserve">sábado</t>
  </si>
  <si>
    <t xml:space="preserve">seg e dom</t>
  </si>
  <si>
    <t xml:space="preserve">17469-GO</t>
  </si>
  <si>
    <t xml:space="preserve">FABIO JOSE VAZ DA MOTA</t>
  </si>
  <si>
    <t xml:space="preserve">UTI / PRONTO SOCORRO</t>
  </si>
  <si>
    <t xml:space="preserve">se, ter, qua, sex e sáb</t>
  </si>
  <si>
    <t xml:space="preserve">sabado 15/15</t>
  </si>
  <si>
    <t xml:space="preserve">FLAVIA ANDREZZA GOMES ALVES </t>
  </si>
  <si>
    <t xml:space="preserve">GABRIEL REBELO GUIMARÃES CURY</t>
  </si>
  <si>
    <t xml:space="preserve">26309-GO</t>
  </si>
  <si>
    <t xml:space="preserve">GABRIELA ASSUNCAO GODINHO</t>
  </si>
  <si>
    <t xml:space="preserve">33260-GO</t>
  </si>
  <si>
    <t xml:space="preserve">GEOVANNA NUNES MOREIRA </t>
  </si>
  <si>
    <t xml:space="preserve">GUILHERME SOUZA BRITO</t>
  </si>
  <si>
    <t xml:space="preserve">22818-GO</t>
  </si>
  <si>
    <t xml:space="preserve">GUILHERME VASCONCELOS BASTOS</t>
  </si>
  <si>
    <t xml:space="preserve">31855-GO</t>
  </si>
  <si>
    <t xml:space="preserve">quinta 15/15</t>
  </si>
  <si>
    <t xml:space="preserve">GUSTAVO RIVELLI LAMBOGLIA</t>
  </si>
  <si>
    <t xml:space="preserve">GUSTAVO ROMEIRO DE SOUZA</t>
  </si>
  <si>
    <t xml:space="preserve">21518-GO</t>
  </si>
  <si>
    <t xml:space="preserve">HENRIQUE BERNADITO BATISTA OLIVEIRA</t>
  </si>
  <si>
    <t xml:space="preserve">quinta e sexta</t>
  </si>
  <si>
    <t xml:space="preserve">IGOR CAMARGOS DA MOTA </t>
  </si>
  <si>
    <t xml:space="preserve">25250-GO</t>
  </si>
  <si>
    <t xml:space="preserve">IGOR CAPELETTI FERREIRA </t>
  </si>
  <si>
    <t xml:space="preserve">Ñ TEM</t>
  </si>
  <si>
    <t xml:space="preserve">07:00 ás 16:00</t>
  </si>
  <si>
    <t xml:space="preserve">56h</t>
  </si>
  <si>
    <t xml:space="preserve">sab e dom</t>
  </si>
  <si>
    <t xml:space="preserve">ISABELA GODOY GOMES</t>
  </si>
  <si>
    <t xml:space="preserve">TELEMEDICINA</t>
  </si>
  <si>
    <t xml:space="preserve">25238-GO</t>
  </si>
  <si>
    <t xml:space="preserve">10:00 ás 16:00</t>
  </si>
  <si>
    <t xml:space="preserve">JESSICA BRAGA GODOI DE OLIVEIRA</t>
  </si>
  <si>
    <t xml:space="preserve">21536-GO</t>
  </si>
  <si>
    <t xml:space="preserve">JOAO ADAMI OTTUS ANDRADE DE PAULA</t>
  </si>
  <si>
    <t xml:space="preserve">23181-GO</t>
  </si>
  <si>
    <t xml:space="preserve">14507/16379</t>
  </si>
  <si>
    <t xml:space="preserve">JOAO ANTONIO LOPES</t>
  </si>
  <si>
    <t xml:space="preserve">JOÃO CLAUDINO FERNANDES NETO</t>
  </si>
  <si>
    <t xml:space="preserve">31737-GO</t>
  </si>
  <si>
    <t xml:space="preserve">seg, qua e sab</t>
  </si>
  <si>
    <t xml:space="preserve">JORGE LUIS BARBOSA  DE FREITAS JUNIOR</t>
  </si>
  <si>
    <t xml:space="preserve">JOSÉ HENRIQUE ALVES DA COSTA</t>
  </si>
  <si>
    <t xml:space="preserve">19395-GO</t>
  </si>
  <si>
    <t xml:space="preserve">JULIANA CARDOSO PEREIRA</t>
  </si>
  <si>
    <t xml:space="preserve">34129 - GO</t>
  </si>
  <si>
    <t xml:space="preserve">LETICIA DE SOUZA GALVAO </t>
  </si>
  <si>
    <t xml:space="preserve">33584-GO</t>
  </si>
  <si>
    <t xml:space="preserve">LUANA CARDOSO GARCIA </t>
  </si>
  <si>
    <t xml:space="preserve">seg e sexta</t>
  </si>
  <si>
    <t xml:space="preserve">LUIZ GUSTAVO NUNES SILVA</t>
  </si>
  <si>
    <t xml:space="preserve">17735GO</t>
  </si>
  <si>
    <t xml:space="preserve">CARDIOVASCULAR</t>
  </si>
  <si>
    <t xml:space="preserve">07: ás 13:00</t>
  </si>
  <si>
    <t xml:space="preserve">NATALIA PEREIRA SARDINHA</t>
  </si>
  <si>
    <t xml:space="preserve">seg, qua,qui e sex</t>
  </si>
  <si>
    <t xml:space="preserve">NATALIA RESENDE GUEDES</t>
  </si>
  <si>
    <t xml:space="preserve">INFETOLOGISTA</t>
  </si>
  <si>
    <t xml:space="preserve">PATRICIA MEDEIROS MARGARIDA</t>
  </si>
  <si>
    <t xml:space="preserve">dom, quar e sexta</t>
  </si>
  <si>
    <t xml:space="preserve">PAULA MARTINS RODRIGUES</t>
  </si>
  <si>
    <t xml:space="preserve">27485-GO</t>
  </si>
  <si>
    <t xml:space="preserve">PAULO ERNANNE REIS</t>
  </si>
  <si>
    <t xml:space="preserve">23163-GO</t>
  </si>
  <si>
    <t xml:space="preserve">PEDRO MIRANDA PORTUGAL JUNIOR</t>
  </si>
  <si>
    <t xml:space="preserve">26079-GO</t>
  </si>
  <si>
    <t xml:space="preserve">PEDRO INACIO OLIVEIRA LOPES </t>
  </si>
  <si>
    <t xml:space="preserve">23480-GO</t>
  </si>
  <si>
    <t xml:space="preserve">PEDRO REIS GUTLER </t>
  </si>
  <si>
    <t xml:space="preserve">26383-GO</t>
  </si>
  <si>
    <t xml:space="preserve">PHELIPE GONÇALVES MENDES PIMENTEL</t>
  </si>
  <si>
    <t xml:space="preserve">24718-GO</t>
  </si>
  <si>
    <t xml:space="preserve">RAFAEL ALMEIDA MACHADO</t>
  </si>
  <si>
    <t xml:space="preserve">RAISSA CRISTINA COSTA SILVA</t>
  </si>
  <si>
    <t xml:space="preserve">domingo e quarta</t>
  </si>
  <si>
    <t xml:space="preserve">terça e quinta</t>
  </si>
  <si>
    <t xml:space="preserve">44750-GO</t>
  </si>
  <si>
    <t xml:space="preserve">RHAFAEL VINICIUS GONÇALVES GOMES</t>
  </si>
  <si>
    <t xml:space="preserve">22681-GO</t>
  </si>
  <si>
    <t xml:space="preserve">RICARDO LOURENÇO BONTEMPO </t>
  </si>
  <si>
    <t xml:space="preserve">seg, sab e dom</t>
  </si>
  <si>
    <t xml:space="preserve">RICARDO REIS GUTLER</t>
  </si>
  <si>
    <t xml:space="preserve"> CRM</t>
  </si>
  <si>
    <t xml:space="preserve">22648-GO</t>
  </si>
  <si>
    <t xml:space="preserve">13983-GO</t>
  </si>
  <si>
    <t xml:space="preserve">ROBSON XAVIER FERRO FILHO</t>
  </si>
  <si>
    <t xml:space="preserve">27145-GO</t>
  </si>
  <si>
    <t xml:space="preserve">RODOLFO ROVAGNOL CAMBOTA </t>
  </si>
  <si>
    <t xml:space="preserve">RODRIGO HOFMAN MARTINS  </t>
  </si>
  <si>
    <t xml:space="preserve">sáb e dom 15/15</t>
  </si>
  <si>
    <t xml:space="preserve">SABRINY NOLETO KASBURG</t>
  </si>
  <si>
    <t xml:space="preserve">33788-GO</t>
  </si>
  <si>
    <t xml:space="preserve">SAVIO DOMINGOS ALONSO FAGUNDES</t>
  </si>
  <si>
    <t xml:space="preserve">ter,quar,qui e sex</t>
  </si>
  <si>
    <t xml:space="preserve">TAIGUARA FRAGA GUIMARAES </t>
  </si>
  <si>
    <t xml:space="preserve">THAYSA GABRIELA LOBO SILVA</t>
  </si>
  <si>
    <t xml:space="preserve">segunda 15/15</t>
  </si>
  <si>
    <t xml:space="preserve">URIEL JAIME SOUSA</t>
  </si>
  <si>
    <t xml:space="preserve">VIRGILIO CARDOSO MORENO</t>
  </si>
  <si>
    <t xml:space="preserve">15913-GO</t>
  </si>
  <si>
    <t xml:space="preserve">WAGNER GALVAO KONO</t>
  </si>
  <si>
    <t xml:space="preserve">WALTER BORGES NAVES NETO</t>
  </si>
  <si>
    <t xml:space="preserve">WETNON JOSE SILVA FILHO</t>
  </si>
  <si>
    <t xml:space="preserve">WHAINE MORAES ARANTES FILHO</t>
  </si>
  <si>
    <t xml:space="preserve">24826-GO</t>
  </si>
  <si>
    <t xml:space="preserve">WILLIAM JOSE DO CARMO NETTO</t>
  </si>
  <si>
    <t xml:space="preserve">qua e qui</t>
  </si>
  <si>
    <t xml:space="preserve">ROBERTO CARDOSO MARCIANO </t>
  </si>
  <si>
    <t xml:space="preserve">CRM </t>
  </si>
  <si>
    <t xml:space="preserve">20204-GO</t>
  </si>
  <si>
    <t xml:space="preserve">TALITA LIMA</t>
  </si>
  <si>
    <t xml:space="preserve">27879-GO</t>
  </si>
  <si>
    <t xml:space="preserve">22419-GO</t>
  </si>
  <si>
    <t xml:space="preserve">Mês: Fevereiro</t>
  </si>
  <si>
    <t xml:space="preserve">ESCALA EQUIPE MULTIDISCIPLINAR										</t>
  </si>
  <si>
    <t xml:space="preserve">60h</t>
  </si>
  <si>
    <t xml:space="preserve">Coordenad. SCIRAS</t>
  </si>
  <si>
    <t xml:space="preserve">ALAN DE MOURA OLIVEIRA </t>
  </si>
  <si>
    <t xml:space="preserve">18h</t>
  </si>
  <si>
    <t xml:space="preserve">ANESIO SAMUEL FERNANDES NETO </t>
  </si>
  <si>
    <t xml:space="preserve">14065-GO</t>
  </si>
  <si>
    <t xml:space="preserve">5668-GO</t>
  </si>
  <si>
    <t xml:space="preserve">AUGUSTO CESAR RODRIGUES DE LIMA</t>
  </si>
  <si>
    <t xml:space="preserve">AUGUSTO LEAO BUCAR</t>
  </si>
  <si>
    <t xml:space="preserve">BARBARA MELO</t>
  </si>
  <si>
    <t xml:space="preserve">31121-GO</t>
  </si>
  <si>
    <t xml:space="preserve">ter, qui,sex, sab, dom</t>
  </si>
  <si>
    <t xml:space="preserve">DANIEL DE MAGALHÃES FREITAS</t>
  </si>
  <si>
    <t xml:space="preserve">sexta e dom</t>
  </si>
  <si>
    <t xml:space="preserve">DAYENE DA SILVEIRA FREITAS</t>
  </si>
  <si>
    <t xml:space="preserve">21770-GO</t>
  </si>
  <si>
    <t xml:space="preserve">DELYONE DE PAULA CANEDO FILHO</t>
  </si>
  <si>
    <t xml:space="preserve">DIEGO MENDES DOS REIS</t>
  </si>
  <si>
    <t xml:space="preserve">FABRICIO CARDOSO LEAO </t>
  </si>
  <si>
    <t xml:space="preserve">15233-GO</t>
  </si>
  <si>
    <t xml:space="preserve">10779 - GO</t>
  </si>
  <si>
    <t xml:space="preserve">GUMERCINDO VICENTE SANTANA NETO</t>
  </si>
  <si>
    <t xml:space="preserve">GUSTAVO DE FARIA FERRO </t>
  </si>
  <si>
    <t xml:space="preserve">16244-GO</t>
  </si>
  <si>
    <t xml:space="preserve">IGOR DE SANTOS SILVA BARBOSA </t>
  </si>
  <si>
    <t xml:space="preserve">20128-GO</t>
  </si>
  <si>
    <t xml:space="preserve">JAMES FRANCISCO PINHEIRO MARÇAL</t>
  </si>
  <si>
    <t xml:space="preserve">TÉCNICA IM. GESSO</t>
  </si>
  <si>
    <t xml:space="preserve">LUCAS MINOHARA</t>
  </si>
  <si>
    <t xml:space="preserve">23327-GO</t>
  </si>
  <si>
    <t xml:space="preserve">8h</t>
  </si>
  <si>
    <t xml:space="preserve">MARIANA SANTOS CRUVINEL </t>
  </si>
  <si>
    <t xml:space="preserve">MARIO EDUARDO BASTOS DA CRUZ</t>
  </si>
  <si>
    <t xml:space="preserve">sabado e domingo</t>
  </si>
  <si>
    <t xml:space="preserve">NATA JUNIOR PEREIRA NUNES </t>
  </si>
  <si>
    <t xml:space="preserve">22422-GO</t>
  </si>
  <si>
    <t xml:space="preserve">NATALIA FARIA DE PAULA REGO</t>
  </si>
  <si>
    <t xml:space="preserve">29014-GO</t>
  </si>
  <si>
    <t xml:space="preserve">NATALIA SANTOS DE MELO</t>
  </si>
  <si>
    <t xml:space="preserve">21310-GO</t>
  </si>
  <si>
    <t xml:space="preserve">NIVALDO ALVES DE OLIVEIRA JUNIOR</t>
  </si>
  <si>
    <t xml:space="preserve">07: ás 19:00</t>
  </si>
  <si>
    <t xml:space="preserve">POLIANA LAZARO DE JESUS</t>
  </si>
  <si>
    <t xml:space="preserve">RAFAEL OLIVEIRA DE SOUSA</t>
  </si>
  <si>
    <t xml:space="preserve">33654-GO</t>
  </si>
  <si>
    <t xml:space="preserve">16664-GO</t>
  </si>
  <si>
    <t xml:space="preserve">RAPHAEL SALES NOGUEIRA AMORIM CANEDO</t>
  </si>
  <si>
    <t xml:space="preserve">RENAN CORREIA ARCANJO</t>
  </si>
  <si>
    <t xml:space="preserve">22950-GO</t>
  </si>
  <si>
    <t xml:space="preserve">YESMIN NAJI SOLA</t>
  </si>
  <si>
    <t xml:space="preserve">Mês: Abril</t>
  </si>
  <si>
    <t xml:space="preserve">Lucélia de Abreu Máximo</t>
  </si>
  <si>
    <t xml:space="preserve">Ester Ferreira e Silva</t>
  </si>
  <si>
    <t xml:space="preserve">ESTATUTÁRIO</t>
  </si>
  <si>
    <t xml:space="preserve">Marcílio Borges Monteiro</t>
  </si>
  <si>
    <t xml:space="preserve">AMANDA RODRIGUES PAULO</t>
  </si>
  <si>
    <t xml:space="preserve">33820-GO</t>
  </si>
  <si>
    <t xml:space="preserve">ANESIO SAMUEL FERNANDES NETO</t>
  </si>
  <si>
    <t xml:space="preserve">10779-GO</t>
  </si>
  <si>
    <t xml:space="preserve">144hrs</t>
  </si>
  <si>
    <t xml:space="preserve">ALESSANDRA HONORATO AGUIAR </t>
  </si>
  <si>
    <t xml:space="preserve">33918-GO</t>
  </si>
  <si>
    <t xml:space="preserve">78hrs</t>
  </si>
  <si>
    <t xml:space="preserve">ALESSANDRE PEREIRA DE SOUZA FILHO </t>
  </si>
  <si>
    <t xml:space="preserve">60hrs</t>
  </si>
  <si>
    <t xml:space="preserve">ALINE DE AMORIM DUARTE </t>
  </si>
  <si>
    <t xml:space="preserve">72hrs</t>
  </si>
  <si>
    <t xml:space="preserve">174hrs</t>
  </si>
  <si>
    <t xml:space="preserve">ANDERSON ARATAKE VILA VERDE DUARTE</t>
  </si>
  <si>
    <t xml:space="preserve">ORTOPEDIA</t>
  </si>
  <si>
    <t xml:space="preserve">12hrs</t>
  </si>
  <si>
    <t xml:space="preserve">166hrs</t>
  </si>
  <si>
    <t xml:space="preserve">CROGO</t>
  </si>
  <si>
    <t xml:space="preserve">96hrs</t>
  </si>
  <si>
    <t xml:space="preserve">84hrs</t>
  </si>
  <si>
    <t xml:space="preserve">34011-GO</t>
  </si>
  <si>
    <t xml:space="preserve">24hrs</t>
  </si>
  <si>
    <t xml:space="preserve">27105-GO</t>
  </si>
  <si>
    <t xml:space="preserve">DAVID CARVALHO RESENDE</t>
  </si>
  <si>
    <t xml:space="preserve">102hrs</t>
  </si>
  <si>
    <t xml:space="preserve">-</t>
  </si>
  <si>
    <t xml:space="preserve">48hrs</t>
  </si>
  <si>
    <t xml:space="preserve">295hrs</t>
  </si>
  <si>
    <t xml:space="preserve">FELIPE MICLOS DOS PASSOS</t>
  </si>
  <si>
    <t xml:space="preserve">33992-GO</t>
  </si>
  <si>
    <t xml:space="preserve">GABRIEL REBELO GUIMARÃES CURY </t>
  </si>
  <si>
    <t xml:space="preserve">120hrs</t>
  </si>
  <si>
    <t xml:space="preserve">36hrs</t>
  </si>
  <si>
    <t xml:space="preserve">114hrs</t>
  </si>
  <si>
    <t xml:space="preserve">GUILHERME SOUZA BRITO </t>
  </si>
  <si>
    <t xml:space="preserve">22537-GO</t>
  </si>
  <si>
    <t xml:space="preserve">HENRIQUE BERNADINO BATISTA OLIVEIRA</t>
  </si>
  <si>
    <t xml:space="preserve">HILTON RODRIGUES CORREA NETO</t>
  </si>
  <si>
    <t xml:space="preserve">396hrs</t>
  </si>
  <si>
    <t xml:space="preserve">IGOR CAMARGOS DA MOTA</t>
  </si>
  <si>
    <t xml:space="preserve">HORIZONTAL UTI</t>
  </si>
  <si>
    <t xml:space="preserve">336hrs</t>
  </si>
  <si>
    <t xml:space="preserve">108hrs</t>
  </si>
  <si>
    <t xml:space="preserve">126hrs</t>
  </si>
  <si>
    <t xml:space="preserve">ISABELLA SOUZA E SILVA</t>
  </si>
  <si>
    <t xml:space="preserve">34201-GO</t>
  </si>
  <si>
    <t xml:space="preserve">TÉCNICO DE IMOBILIZAÇÃO</t>
  </si>
  <si>
    <t xml:space="preserve">204hrs</t>
  </si>
  <si>
    <t xml:space="preserve">JESSICA BRAGA DE GODOI OLIVEIRA</t>
  </si>
  <si>
    <t xml:space="preserve">JOAO CLAUDINO FERNANDES NETO</t>
  </si>
  <si>
    <t xml:space="preserve">12 hrs</t>
  </si>
  <si>
    <t xml:space="preserve">132hrs</t>
  </si>
  <si>
    <t xml:space="preserve">228hrs</t>
  </si>
  <si>
    <t xml:space="preserve">JOSE HENRIQUE ALVES DA COSTA</t>
  </si>
  <si>
    <t xml:space="preserve">52hrs</t>
  </si>
  <si>
    <t xml:space="preserve">34129-GO</t>
  </si>
  <si>
    <t xml:space="preserve">138hrs</t>
  </si>
  <si>
    <t xml:space="preserve">LETICIA DE SOUZA GALVAO</t>
  </si>
  <si>
    <t xml:space="preserve">LUCAS PARESOTO</t>
  </si>
  <si>
    <t xml:space="preserve">34108-GO</t>
  </si>
  <si>
    <t xml:space="preserve">54hrs</t>
  </si>
  <si>
    <t xml:space="preserve">NATHALIA MARCONI CAMPOS </t>
  </si>
  <si>
    <t xml:space="preserve">130hrs</t>
  </si>
  <si>
    <t xml:space="preserve">PAMELA WANDER ROSA </t>
  </si>
  <si>
    <t xml:space="preserve">25849-GO</t>
  </si>
  <si>
    <t xml:space="preserve">PATRICIA NOGUEIRA SANTOS</t>
  </si>
  <si>
    <t xml:space="preserve">30147-GO</t>
  </si>
  <si>
    <t xml:space="preserve">PEDRO INACIO OLIVEIRA LOPES</t>
  </si>
  <si>
    <t xml:space="preserve">348hrs</t>
  </si>
  <si>
    <t xml:space="preserve">RAFAEL QUEIROZ DE OLIVEIRA </t>
  </si>
  <si>
    <t xml:space="preserve">RHAUANA ANGELA SILVA</t>
  </si>
  <si>
    <t xml:space="preserve">38285-BA</t>
  </si>
  <si>
    <t xml:space="preserve">90hrs</t>
  </si>
  <si>
    <t xml:space="preserve">TAIGUARA FRAGA GUIMARAES</t>
  </si>
  <si>
    <t xml:space="preserve">THALLITA ALVES DY LUCENA</t>
  </si>
  <si>
    <t xml:space="preserve">THIAGO DE OLIVEIRA COELHO</t>
  </si>
  <si>
    <t xml:space="preserve">VICTOR DA SILVA NERIS</t>
  </si>
  <si>
    <t xml:space="preserve">26284-GO</t>
  </si>
  <si>
    <t xml:space="preserve">AMBULATORIO/ CENTRO CIRURGICO</t>
  </si>
  <si>
    <t xml:space="preserve">WESLEY DA COSTA REIS</t>
  </si>
  <si>
    <t xml:space="preserve">23798-GO</t>
  </si>
  <si>
    <t xml:space="preserve">Mês: Maio</t>
  </si>
  <si>
    <t xml:space="preserve">Jessica Rosa da Silva </t>
  </si>
  <si>
    <t xml:space="preserve">Lucélia de Oliveira Leal </t>
  </si>
  <si>
    <t xml:space="preserve">Camila Cristina da Rocha </t>
  </si>
  <si>
    <t xml:space="preserve">Leticia Cristina Galdino Santos</t>
  </si>
  <si>
    <t xml:space="preserve">ESTATUTÁRIA</t>
  </si>
  <si>
    <t xml:space="preserve">Gracielle de Souza Teixeira</t>
  </si>
  <si>
    <t xml:space="preserve">Adriano Ferreira de Melo </t>
  </si>
  <si>
    <t xml:space="preserve">Karlos Manoel Mihomem Valerio </t>
  </si>
  <si>
    <t xml:space="preserve">Thaty Batista Silva</t>
  </si>
  <si>
    <t xml:space="preserve">Pollyanna Thais Soares do Amaral </t>
  </si>
  <si>
    <t xml:space="preserve">Gabriel de Abreu Mâximo</t>
  </si>
  <si>
    <t xml:space="preserve">Francilene Feitosa da Costa </t>
  </si>
  <si>
    <t xml:space="preserve">Deborah Aguiar Gomes da Silva </t>
  </si>
  <si>
    <t xml:space="preserve">Gilmar Soares da Silva Filho </t>
  </si>
  <si>
    <t xml:space="preserve">Marcia Andreia Alves Satides </t>
  </si>
  <si>
    <t xml:space="preserve">Márcio Henrique de Souza</t>
  </si>
  <si>
    <t xml:space="preserve">Ester Mariana de Lima</t>
  </si>
  <si>
    <t xml:space="preserve">Janaina Celis Salermo Oliveira </t>
  </si>
  <si>
    <t xml:space="preserve">Gabriela Bandeira Araujo do Paraizo</t>
  </si>
  <si>
    <t xml:space="preserve">Gislaine Gomes dos Santos </t>
  </si>
  <si>
    <t xml:space="preserve">Claudete de Fátima Rodrigues da Silva </t>
  </si>
  <si>
    <t xml:space="preserve">Wemerson Apolinario Manso</t>
  </si>
  <si>
    <t xml:space="preserve">Adonai Pereira de Lima </t>
  </si>
  <si>
    <t xml:space="preserve">Daiana do Carmo Amorim Pontes </t>
  </si>
  <si>
    <t xml:space="preserve">Laudicéia Socorro da Silva Santos </t>
  </si>
  <si>
    <t xml:space="preserve">Maira Araujo Soares </t>
  </si>
  <si>
    <t xml:space="preserve">156hrs</t>
  </si>
  <si>
    <t xml:space="preserve">segunda e sexta</t>
  </si>
  <si>
    <t xml:space="preserve">ANA VERA CARDOSO ALVES GUTLER</t>
  </si>
  <si>
    <t xml:space="preserve">26384-GO</t>
  </si>
  <si>
    <t xml:space="preserve">seg, qua, sex, sáb e dom</t>
  </si>
  <si>
    <t xml:space="preserve">BRUNA CASTRO MENDES MELO</t>
  </si>
  <si>
    <t xml:space="preserve">29329-GO</t>
  </si>
  <si>
    <t xml:space="preserve">6hrs</t>
  </si>
  <si>
    <t xml:space="preserve">CARLOS ANDRÉ DA SILVA MEDEIROS</t>
  </si>
  <si>
    <t xml:space="preserve">7895-TO</t>
  </si>
  <si>
    <t xml:space="preserve">KENIA FATIVA SILVA</t>
  </si>
  <si>
    <t xml:space="preserve">56908-RS</t>
  </si>
  <si>
    <t xml:space="preserve">LUCAS PIERSON BROM VIEIRA</t>
  </si>
  <si>
    <t xml:space="preserve">33712-GO</t>
  </si>
  <si>
    <t xml:space="preserve">MARIA LUISA BORGES ACIOLI</t>
  </si>
  <si>
    <t xml:space="preserve">33357-GO</t>
  </si>
  <si>
    <t xml:space="preserve">SAULO ALVES MENDES</t>
  </si>
  <si>
    <t xml:space="preserve">34181-GO</t>
  </si>
  <si>
    <t xml:space="preserve">YANARA VALDIVIA SUAREZ</t>
  </si>
  <si>
    <t xml:space="preserve">22047-GO</t>
  </si>
  <si>
    <t xml:space="preserve">Mês: Junho</t>
  </si>
  <si>
    <t xml:space="preserve">THAYNARA ALINE FERNANDES OLIVEIRA</t>
  </si>
  <si>
    <t xml:space="preserve">Ana Paula da Silva </t>
  </si>
  <si>
    <t xml:space="preserve">Lucélia de Oliveira Leal</t>
  </si>
  <si>
    <t xml:space="preserve">Thaty Batista Silva </t>
  </si>
  <si>
    <t xml:space="preserve">CLASSIFICAÇÃO DE RISCO</t>
  </si>
  <si>
    <t xml:space="preserve">Ana Gabriela Bernardes de Souza</t>
  </si>
  <si>
    <t xml:space="preserve">´PRONTO SOCORRO</t>
  </si>
  <si>
    <t xml:space="preserve">Simone Martins Tomé Teixeiraa </t>
  </si>
  <si>
    <t xml:space="preserve">Pollyanna Thais Soares do Amaral</t>
  </si>
  <si>
    <t xml:space="preserve">CLÍNICA MÉDICA </t>
  </si>
  <si>
    <t xml:space="preserve">NA</t>
  </si>
  <si>
    <t xml:space="preserve">Márcio Henrique de Souza </t>
  </si>
  <si>
    <t xml:space="preserve">Jaqueline Ribeiro da Cunha Veloso</t>
  </si>
  <si>
    <t xml:space="preserve">Beatriz Rosario Neves </t>
  </si>
  <si>
    <t xml:space="preserve">Gabriela Bandeira Araujo Paraizo</t>
  </si>
  <si>
    <t xml:space="preserve">112X36</t>
  </si>
  <si>
    <t xml:space="preserve">João Paulo da Silva Bezerra </t>
  </si>
  <si>
    <t xml:space="preserve">LetÍcia Cristina Galdino </t>
  </si>
  <si>
    <t xml:space="preserve">AFONSO DE PAULA LINHARES</t>
  </si>
  <si>
    <t xml:space="preserve">30522-GO</t>
  </si>
  <si>
    <t xml:space="preserve">qua e terça</t>
  </si>
  <si>
    <t xml:space="preserve">CARLOS ANDRÉ SILVA DE MEDEIROS</t>
  </si>
  <si>
    <t xml:space="preserve">LOIDE CUNHA DE FARIA </t>
  </si>
  <si>
    <t xml:space="preserve">10007-GO</t>
  </si>
  <si>
    <t xml:space="preserve">MARINA LUCENA CARNEIRO</t>
  </si>
  <si>
    <t xml:space="preserve">30201-GO</t>
  </si>
  <si>
    <t xml:space="preserve">MURILO MOREIRA OLIVEIRA DE CARVALHO</t>
  </si>
  <si>
    <t xml:space="preserve">34344-GO</t>
  </si>
  <si>
    <t xml:space="preserve">RONALDO DE CASTRO TAVARES</t>
  </si>
  <si>
    <t xml:space="preserve">30382-GO</t>
  </si>
  <si>
    <t xml:space="preserve">19h às 13h</t>
  </si>
  <si>
    <t xml:space="preserve">07h às 13h15min</t>
  </si>
  <si>
    <t xml:space="preserve">13h às 19h15min</t>
  </si>
  <si>
    <t xml:space="preserve">Amanda Pereira dos Santos </t>
  </si>
  <si>
    <t xml:space="preserve">UIT</t>
  </si>
  <si>
    <t xml:space="preserve">Ana Paulla Borges Ferreira </t>
  </si>
  <si>
    <t xml:space="preserve">Técinico de Enfermagem</t>
  </si>
  <si>
    <t xml:space="preserve">Andriene Pereira Bento Tavares </t>
  </si>
  <si>
    <t xml:space="preserve">Michele Alves Lima Pontes </t>
  </si>
  <si>
    <t xml:space="preserve">SUPERVISÃO ENFERMAGEM</t>
  </si>
  <si>
    <t xml:space="preserve">Robsom Alves Ramos </t>
  </si>
  <si>
    <t xml:space="preserve">Lucas Ferreiraa Borges </t>
  </si>
  <si>
    <t xml:space="preserve">Hingridy Rodrigues Leal </t>
  </si>
  <si>
    <t xml:space="preserve">Naise Santana de Queiroz Silva </t>
  </si>
  <si>
    <t xml:space="preserve">Técniico de Enfermagem</t>
  </si>
  <si>
    <t xml:space="preserve">PRONTO SOCORRO </t>
  </si>
  <si>
    <t xml:space="preserve">Michelle Augusta Pereira Santos </t>
  </si>
  <si>
    <t xml:space="preserve">Taty Batista Silva </t>
  </si>
  <si>
    <t xml:space="preserve">Gabriel de Abreu Máximo </t>
  </si>
  <si>
    <t xml:space="preserve">Ana Paula Rodrigues de Carvalho</t>
  </si>
  <si>
    <t xml:space="preserve">CORENE</t>
  </si>
  <si>
    <t xml:space="preserve">19h à 7h</t>
  </si>
  <si>
    <t xml:space="preserve">Márcia Andreia Alves Satides </t>
  </si>
  <si>
    <t xml:space="preserve">Simone Martins Tomé</t>
  </si>
  <si>
    <t xml:space="preserve">Sayure da Costa Souza Pomaro</t>
  </si>
  <si>
    <t xml:space="preserve">CLÍNICA CIRURGICA</t>
  </si>
  <si>
    <t xml:space="preserve">Patrícia Bernardes Pinte</t>
  </si>
  <si>
    <t xml:space="preserve">CLÍNICA CIRÚRGICA </t>
  </si>
  <si>
    <t xml:space="preserve">Raiane Rocha Ananias </t>
  </si>
  <si>
    <t xml:space="preserve">Mareessa Marques de Morais </t>
  </si>
  <si>
    <t xml:space="preserve">CME- LIMPA</t>
  </si>
  <si>
    <t xml:space="preserve">Ilana de Fátima Paula </t>
  </si>
  <si>
    <t xml:space="preserve">Daniela Costa Mota</t>
  </si>
  <si>
    <t xml:space="preserve">Gabriela Fereira da Silva </t>
  </si>
  <si>
    <t xml:space="preserve">AMBULATÓRIO </t>
  </si>
  <si>
    <t xml:space="preserve">Técnico Enfermagem</t>
  </si>
  <si>
    <t xml:space="preserve">07h às 13:15</t>
  </si>
  <si>
    <t xml:space="preserve">13h às 19:15</t>
  </si>
  <si>
    <t xml:space="preserve">7h às 13:15</t>
  </si>
  <si>
    <t xml:space="preserve">12h às 18:15</t>
  </si>
  <si>
    <t xml:space="preserve">ESCALA ASSISTÊNCIA ENFERMAGEM</t>
  </si>
  <si>
    <t xml:space="preserve">Coord. PGRS e NHE</t>
  </si>
  <si>
    <t xml:space="preserve">Murilo Barcelos Peixoto - Lincença Médica </t>
  </si>
  <si>
    <t xml:space="preserve">Jessica Mayara Bezerra Fernandes</t>
  </si>
  <si>
    <t xml:space="preserve">Amanda Pereira dos Santos</t>
  </si>
  <si>
    <t xml:space="preserve">Natate Bitar da Silva</t>
  </si>
  <si>
    <t xml:space="preserve">Luana Neves Dias</t>
  </si>
  <si>
    <t xml:space="preserve">Juliana Gonçalves Miranda</t>
  </si>
  <si>
    <t xml:space="preserve">Adriene Pereira Bento Tavares</t>
  </si>
  <si>
    <t xml:space="preserve">Denner Martins Oliveira Matias</t>
  </si>
  <si>
    <t xml:space="preserve">Jader Paulo Silva</t>
  </si>
  <si>
    <t xml:space="preserve">Karlos Manoel Mihomem Valerio</t>
  </si>
  <si>
    <t xml:space="preserve">Ludmyla Calassa da Silva</t>
  </si>
  <si>
    <t xml:space="preserve">Robson Alves Ramos</t>
  </si>
  <si>
    <t xml:space="preserve">Eunice Pereira e Silva</t>
  </si>
  <si>
    <t xml:space="preserve">Lucas Ferreira Borges</t>
  </si>
  <si>
    <t xml:space="preserve">Michelle Augusta Pereira Sales</t>
  </si>
  <si>
    <t xml:space="preserve">Simone Francisca de Moraes</t>
  </si>
  <si>
    <t xml:space="preserve">Pedro Henrique Gomes dos Santos</t>
  </si>
  <si>
    <t xml:space="preserve">Renata Cristina de Souza</t>
  </si>
  <si>
    <t xml:space="preserve">Beatriz de Oliveira Silva</t>
  </si>
  <si>
    <t xml:space="preserve">Dienifer Denise Brito da Silva </t>
  </si>
  <si>
    <t xml:space="preserve">Mylena  Lima dos Santos </t>
  </si>
  <si>
    <t xml:space="preserve">Jessica Eloisa de Oliveira Santos</t>
  </si>
  <si>
    <t xml:space="preserve">12x60 </t>
  </si>
  <si>
    <t xml:space="preserve">Hugo Leonardo de Souza Borges</t>
  </si>
  <si>
    <t xml:space="preserve">Jussara Ribeiro da Silva </t>
  </si>
  <si>
    <t xml:space="preserve">Nauany Dias de Menezes</t>
  </si>
  <si>
    <t xml:space="preserve">Daiany Gomes Barbosa</t>
  </si>
  <si>
    <t xml:space="preserve">Elisangela Batista de Bastos Assis</t>
  </si>
  <si>
    <t xml:space="preserve">Vitória Divina Alves de Morais</t>
  </si>
  <si>
    <t xml:space="preserve">Patricia Silva Pinto </t>
  </si>
  <si>
    <t xml:space="preserve">Thaissa Nonatto Alves do Nascimento Matias </t>
  </si>
  <si>
    <t xml:space="preserve">Warley Dias Rodrigues</t>
  </si>
  <si>
    <t xml:space="preserve">Ana Carla Ferreira Tavares</t>
  </si>
  <si>
    <t xml:space="preserve">Alessandra Kênia dos Santos</t>
  </si>
  <si>
    <t xml:space="preserve">Higor Victor Alves Sobral</t>
  </si>
  <si>
    <t xml:space="preserve">Alessandra Mendes de Oliveira Silva</t>
  </si>
  <si>
    <t xml:space="preserve">Hingridy Rodrigues Leal</t>
  </si>
  <si>
    <t xml:space="preserve">Michelle Fernanda Ferreira da Silva</t>
  </si>
  <si>
    <t xml:space="preserve">Raiane Rocha Ananias</t>
  </si>
  <si>
    <t xml:space="preserve">Simone Martins Tomé Teixeira</t>
  </si>
  <si>
    <t xml:space="preserve">Hélida Alves Dias</t>
  </si>
  <si>
    <t xml:space="preserve">karlos Manoel Milhomen </t>
  </si>
  <si>
    <t xml:space="preserve">Dayane Dias Silva </t>
  </si>
  <si>
    <t xml:space="preserve">Salomilda Cristina Silva Porto</t>
  </si>
  <si>
    <t xml:space="preserve">Lais Ribeiro Mendanha</t>
  </si>
  <si>
    <t xml:space="preserve">Jonathan Bispo Soares</t>
  </si>
  <si>
    <t xml:space="preserve">Suzana Souza Goes de Oliveira</t>
  </si>
  <si>
    <t xml:space="preserve">Bruna Rodrigues de Freitas</t>
  </si>
  <si>
    <t xml:space="preserve">Ana Carolina da Silva Pereira </t>
  </si>
  <si>
    <t xml:space="preserve">Lucelia Francisca Basilio de Sousa</t>
  </si>
  <si>
    <t xml:space="preserve">Beatriz Rosario Neves</t>
  </si>
  <si>
    <t xml:space="preserve">Ana Flavia Fernandes Fonseca</t>
  </si>
  <si>
    <t xml:space="preserve">Jackeliny Rodrigues dos Santos </t>
  </si>
  <si>
    <t xml:space="preserve">Ilana de Fátima Paula</t>
  </si>
  <si>
    <t xml:space="preserve">Maria Lúcia Reis Silva</t>
  </si>
  <si>
    <t xml:space="preserve">Maria Genivalda Soares dos Santos</t>
  </si>
  <si>
    <t xml:space="preserve">Leticia Cristina Galdino</t>
  </si>
  <si>
    <t xml:space="preserve">Herica Pereira Guimaraes</t>
  </si>
  <si>
    <t xml:space="preserve">Lucilene Resende Tavares</t>
  </si>
  <si>
    <t xml:space="preserve">Thais Alves dos Santos </t>
  </si>
  <si>
    <t xml:space="preserve">Anne Gleyce de Jesus Lima </t>
  </si>
  <si>
    <t xml:space="preserve">Claudete de Fátima Rodrigues da Silva</t>
  </si>
  <si>
    <t xml:space="preserve">Leidimir de Araujo Oliveira </t>
  </si>
  <si>
    <t xml:space="preserve">Auriddeia da Silva Rios Correa </t>
  </si>
  <si>
    <t xml:space="preserve">Célia Maria Barros de Souza</t>
  </si>
  <si>
    <t xml:space="preserve">Ilzeane Moreira da Silva Soares</t>
  </si>
  <si>
    <t xml:space="preserve">Kelly Cristina dos Santos Nunes</t>
  </si>
  <si>
    <t xml:space="preserve">Raquel Martins dos Santos</t>
  </si>
  <si>
    <t xml:space="preserve">Juliana Alves Gomes</t>
  </si>
  <si>
    <t xml:space="preserve">Valdete Teixeira</t>
  </si>
  <si>
    <t xml:space="preserve">Daniela Costa  Mota</t>
  </si>
  <si>
    <t xml:space="preserve">Rosangela Vieira Rodrigues</t>
  </si>
  <si>
    <t xml:space="preserve">Adonai Pereira de Lima</t>
  </si>
  <si>
    <t xml:space="preserve">Daiana do Carmo Amorim Pontes</t>
  </si>
  <si>
    <t xml:space="preserve">Ana Paula Silva do Carmo Lima</t>
  </si>
  <si>
    <t xml:space="preserve">Laudicéia Socorro da Silva Santos</t>
  </si>
  <si>
    <t xml:space="preserve">Maria Aparecida Fernandes da Silva</t>
  </si>
  <si>
    <t xml:space="preserve">Luíza Vieira Nunes dos Santos</t>
  </si>
  <si>
    <t xml:space="preserve">Gabriell Bandeira Araujo Paraizo</t>
  </si>
  <si>
    <t xml:space="preserve">Elioneide Alves da Silva Martins</t>
  </si>
  <si>
    <t xml:space="preserve">ALBERTO PIRES FILHO</t>
  </si>
  <si>
    <t xml:space="preserve">11935-GO</t>
  </si>
  <si>
    <t xml:space="preserve">ANGELICA ANY SOUSA CAETANO</t>
  </si>
  <si>
    <t xml:space="preserve">34693-GO</t>
  </si>
  <si>
    <t xml:space="preserve">ANNA FLAVIA DE JESUS FERREIRA </t>
  </si>
  <si>
    <t xml:space="preserve">25079-GO</t>
  </si>
  <si>
    <t xml:space="preserve">seg e ter</t>
  </si>
  <si>
    <t xml:space="preserve">30hrs</t>
  </si>
  <si>
    <t xml:space="preserve">18186-GO</t>
  </si>
  <si>
    <t xml:space="preserve">DAMARIZ DELLIZETH RAFAEL DOS SANTOS</t>
  </si>
  <si>
    <t xml:space="preserve">21298-GO</t>
  </si>
  <si>
    <t xml:space="preserve">DEBORAH BUENO BORGES</t>
  </si>
  <si>
    <t xml:space="preserve">34853-GO</t>
  </si>
  <si>
    <t xml:space="preserve">DIEGO DE JESUS LIMA</t>
  </si>
  <si>
    <t xml:space="preserve">15910-GO</t>
  </si>
  <si>
    <t xml:space="preserve">EVELIN CARRIJO COUTO MAGALHÃES</t>
  </si>
  <si>
    <t xml:space="preserve">34618-GO</t>
  </si>
  <si>
    <t xml:space="preserve">FABRICIO NEIVA DE ARAUJO</t>
  </si>
  <si>
    <t xml:space="preserve">15360-GO</t>
  </si>
  <si>
    <t xml:space="preserve">FELICIA FERNANDES BORGES</t>
  </si>
  <si>
    <t xml:space="preserve">34669-GO</t>
  </si>
  <si>
    <t xml:space="preserve">FREDERICO CAETANO DE MOURA</t>
  </si>
  <si>
    <t xml:space="preserve">24697-GO</t>
  </si>
  <si>
    <t xml:space="preserve">GUSTAVO DE FARIA FERRO</t>
  </si>
  <si>
    <t xml:space="preserve">192hrs</t>
  </si>
  <si>
    <t xml:space="preserve">56hrs</t>
  </si>
  <si>
    <t xml:space="preserve">ISABELLA CRISTINA ALVES BISPO</t>
  </si>
  <si>
    <t xml:space="preserve">sexta e sáb</t>
  </si>
  <si>
    <t xml:space="preserve">ITALO CARDOSO DE LIMA</t>
  </si>
  <si>
    <t xml:space="preserve">35693-GO</t>
  </si>
  <si>
    <t xml:space="preserve">JANDUY GIL DE SOUSA</t>
  </si>
  <si>
    <t xml:space="preserve">20494-GO</t>
  </si>
  <si>
    <t xml:space="preserve">JOÃO CLAUDINO FERNANDES</t>
  </si>
  <si>
    <t xml:space="preserve">JORDANA CUNHA DE OLIVEIRA SILVA</t>
  </si>
  <si>
    <t xml:space="preserve">CIRURGIÃ GERAL</t>
  </si>
  <si>
    <t xml:space="preserve">31845-GO</t>
  </si>
  <si>
    <t xml:space="preserve">240hrs</t>
  </si>
  <si>
    <t xml:space="preserve">LAURO CESAR BRITO REZENDE</t>
  </si>
  <si>
    <t xml:space="preserve">24361-GO</t>
  </si>
  <si>
    <t xml:space="preserve">LUCAS SOARES TEIXEIRA</t>
  </si>
  <si>
    <t xml:space="preserve">26096-GO</t>
  </si>
  <si>
    <t xml:space="preserve">LUCAS EDUARDO ALVES SOUZA BANDEIRA</t>
  </si>
  <si>
    <t xml:space="preserve">34334-GO</t>
  </si>
  <si>
    <t xml:space="preserve">seg, sext e dom</t>
  </si>
  <si>
    <t xml:space="preserve">16hrs</t>
  </si>
  <si>
    <t xml:space="preserve">MATHEUS BARBOSA CARRIJO</t>
  </si>
  <si>
    <t xml:space="preserve">22222-GO</t>
  </si>
  <si>
    <t xml:space="preserve">MATHEUS SANTOS MACHADO</t>
  </si>
  <si>
    <t xml:space="preserve">34332-GO</t>
  </si>
  <si>
    <t xml:space="preserve">PABLO HENRIQUE ALVES TELES</t>
  </si>
  <si>
    <t xml:space="preserve">23814-GO</t>
  </si>
  <si>
    <t xml:space="preserve">sáb 15/15</t>
  </si>
  <si>
    <t xml:space="preserve">PAULO ERNANNES REIS</t>
  </si>
  <si>
    <t xml:space="preserve">PEDRO PAULO FERNANDES DE MELO</t>
  </si>
  <si>
    <t xml:space="preserve">34055-GO</t>
  </si>
  <si>
    <t xml:space="preserve">POLIANA DE PAULA VIEIRA BORGES DOS REIS SOARES</t>
  </si>
  <si>
    <t xml:space="preserve">19793-GO</t>
  </si>
  <si>
    <t xml:space="preserve">19:00 ás 07:01</t>
  </si>
  <si>
    <t xml:space="preserve">REINALDO DOS SANTOS DUARTE</t>
  </si>
  <si>
    <t xml:space="preserve">3869-GO</t>
  </si>
  <si>
    <t xml:space="preserve">07:00 AS 19:00</t>
  </si>
  <si>
    <t xml:space="preserve">RHAUANA ANEGLA SILVA</t>
  </si>
  <si>
    <t xml:space="preserve">SARA REGINA DE JESUS BANDEIRA</t>
  </si>
  <si>
    <t xml:space="preserve">34878-GO</t>
  </si>
  <si>
    <t xml:space="preserve">SERGIO MARTINS DE MIRANDA</t>
  </si>
  <si>
    <t xml:space="preserve">31565-GO</t>
  </si>
  <si>
    <t xml:space="preserve">THALILHIA SAUZA LIMA </t>
  </si>
  <si>
    <t xml:space="preserve">35104-GO</t>
  </si>
  <si>
    <t xml:space="preserve">WELDES FRANCISCO DA SILVA JUNIOR</t>
  </si>
  <si>
    <t xml:space="preserve">34422-GO</t>
  </si>
  <si>
    <t xml:space="preserve">YASMIN DO VALE CARDOSO</t>
  </si>
  <si>
    <t xml:space="preserve">35102-GO</t>
  </si>
  <si>
    <t xml:space="preserve">ESCALA DE ENFERMAGEM - NIR </t>
  </si>
  <si>
    <t xml:space="preserve">DAYANA BORGES MIRANDA BRANDÃO </t>
  </si>
  <si>
    <t xml:space="preserve">ENFERMEIRA </t>
  </si>
  <si>
    <t xml:space="preserve">NÚCLEO INTERNO DE REGULAÇÃO - NIR</t>
  </si>
  <si>
    <t xml:space="preserve">COREN-GO</t>
  </si>
  <si>
    <t xml:space="preserve">12X36 </t>
  </si>
  <si>
    <t xml:space="preserve">JACKELINE QUINTINO CALASSA</t>
  </si>
  <si>
    <t xml:space="preserve">JAQUELINE APARECIDA PEREIRA TORRES </t>
  </si>
  <si>
    <t xml:space="preserve">TÉCNICO EM ENFERMAGEM</t>
  </si>
  <si>
    <t xml:space="preserve">VÂNIA RODRIGUES PEREIRA DE DEUS </t>
  </si>
  <si>
    <t xml:space="preserve">Luziclei Santana de Oliveira</t>
  </si>
  <si>
    <t xml:space="preserve">Técino de Enfermagem </t>
  </si>
  <si>
    <t xml:space="preserve">7H às 19h</t>
  </si>
  <si>
    <t xml:space="preserve">Mirilene da Chagas Siqueira </t>
  </si>
  <si>
    <t xml:space="preserve">Amanda de Melo Santana </t>
  </si>
  <si>
    <t xml:space="preserve">N/A </t>
  </si>
  <si>
    <t xml:space="preserve">7h às 19H</t>
  </si>
  <si>
    <t xml:space="preserve">Maysa Silva Paula </t>
  </si>
  <si>
    <t xml:space="preserve">Wemerson Apolinário Manso</t>
  </si>
  <si>
    <t xml:space="preserve">Gabriel Maximo de Abreu </t>
  </si>
  <si>
    <t xml:space="preserve">Enfermeiro </t>
  </si>
  <si>
    <t xml:space="preserve">Bruna Alves dos Santos </t>
  </si>
  <si>
    <t xml:space="preserve">Kauany Evaristo Silva Florencio</t>
  </si>
  <si>
    <t xml:space="preserve">Thaynara Cristina de Lima Costa</t>
  </si>
  <si>
    <t xml:space="preserve">Wanderson Costa Ramos </t>
  </si>
  <si>
    <t xml:space="preserve">Daiane Dias Silva </t>
  </si>
  <si>
    <t xml:space="preserve">Leila Aparecida Pereira </t>
  </si>
  <si>
    <t xml:space="preserve">Rafaela Rubens de Paula</t>
  </si>
  <si>
    <t xml:space="preserve">Maressa Marques de Moraes</t>
  </si>
  <si>
    <t xml:space="preserve">Tais Alves dos Santos </t>
  </si>
  <si>
    <t xml:space="preserve">Maria Helena Godoi </t>
  </si>
  <si>
    <t xml:space="preserve">ALEXANDRA LUIZA DE OLIVEIRA LIMA</t>
  </si>
  <si>
    <t xml:space="preserve">27091-GO</t>
  </si>
  <si>
    <t xml:space="preserve">ERIKA THAIS DE LIMA PERERIA</t>
  </si>
  <si>
    <t xml:space="preserve">24495-GO</t>
  </si>
  <si>
    <t xml:space="preserve">JADE DE OLIVEIRA SILVA</t>
  </si>
  <si>
    <t xml:space="preserve">33732-GO</t>
  </si>
  <si>
    <t xml:space="preserve">JOVENIL DAMACENO ROSA JUNIOR</t>
  </si>
  <si>
    <t xml:space="preserve">21904-GO</t>
  </si>
  <si>
    <t xml:space="preserve">CARDIOLOGISTGA</t>
  </si>
  <si>
    <t xml:space="preserve">THAYSA GABRIEL LOBO</t>
  </si>
  <si>
    <t xml:space="preserve">seg 15/15</t>
  </si>
  <si>
    <t xml:space="preserve">VICTOR TAVARES TRINDADE </t>
  </si>
  <si>
    <t xml:space="preserve">25921-GO</t>
  </si>
  <si>
    <t xml:space="preserve">ISABELLA FERREIRA ALVES</t>
  </si>
  <si>
    <t xml:space="preserve">274424F</t>
  </si>
  <si>
    <t xml:space="preserve">LICENÇA MATERNIDADE </t>
  </si>
  <si>
    <t xml:space="preserve">Coord. Sciras</t>
  </si>
  <si>
    <t xml:space="preserve">Coord.Clínica Médica</t>
  </si>
  <si>
    <t xml:space="preserve">Henrique da Silva Sousa </t>
  </si>
  <si>
    <t xml:space="preserve">CRBM</t>
  </si>
  <si>
    <t xml:space="preserve">LICENÇA MÉDICA </t>
  </si>
  <si>
    <t xml:space="preserve">Kamila Pereira Freire</t>
  </si>
  <si>
    <t xml:space="preserve">Daiane Dias Borges Coelho</t>
  </si>
  <si>
    <t xml:space="preserve">Karita Aparecida Silva Cardoso </t>
  </si>
  <si>
    <t xml:space="preserve">Marlene Silva Faria </t>
  </si>
  <si>
    <t xml:space="preserve">Ténico de Enfermagem</t>
  </si>
  <si>
    <t xml:space="preserve">PRNTO SOCORRO</t>
  </si>
  <si>
    <t xml:space="preserve">Amanda Larissa Rodrigues da Silva </t>
  </si>
  <si>
    <t xml:space="preserve">Jessica Sousa de </t>
  </si>
  <si>
    <t xml:space="preserve">Robsom Alves Rocha </t>
  </si>
  <si>
    <t xml:space="preserve">HETRIDN</t>
  </si>
  <si>
    <t xml:space="preserve">HETRIN </t>
  </si>
  <si>
    <t xml:space="preserve">Patricia Gomes de Souza Leão</t>
  </si>
  <si>
    <t xml:space="preserve">Técino de Enfermagem</t>
  </si>
  <si>
    <t xml:space="preserve">Heloisa Rodrigues de Sousa </t>
  </si>
  <si>
    <t xml:space="preserve">Ana Lúcia Ribeiro Pinto </t>
  </si>
  <si>
    <t xml:space="preserve">Michele Alves de Lima Valeiro </t>
  </si>
  <si>
    <t xml:space="preserve">Antonia Gonçalves Sobrinho </t>
  </si>
  <si>
    <t xml:space="preserve">CLÍNICA cIRÚRGICA</t>
  </si>
  <si>
    <t xml:space="preserve">Técnica de Enfermagem</t>
  </si>
  <si>
    <t xml:space="preserve">Jaqueline Ribeiro da Cunha Veloso </t>
  </si>
  <si>
    <t xml:space="preserve">CORENT</t>
  </si>
  <si>
    <t xml:space="preserve">JOÃO VICTOR ALCANTARA PIRES</t>
  </si>
  <si>
    <t xml:space="preserve">34128-GO</t>
  </si>
  <si>
    <t xml:space="preserve">MICHELLE DE AZEVEDO PINHEIRO LEITE</t>
  </si>
  <si>
    <t xml:space="preserve">26972-GO</t>
  </si>
  <si>
    <t xml:space="preserve">quarta 15/15</t>
  </si>
  <si>
    <t xml:space="preserve">PHELIP DE SOUSA XAVIER</t>
  </si>
  <si>
    <t xml:space="preserve">22701-GO</t>
  </si>
  <si>
    <t xml:space="preserve">RODRIGO PRADO DE OLIVEIRA</t>
  </si>
  <si>
    <t xml:space="preserve">34307-GO</t>
  </si>
  <si>
    <t xml:space="preserve">terça 15/15</t>
  </si>
  <si>
    <t xml:space="preserve">TUANNY GUILARDUCCI COUTINHO</t>
  </si>
  <si>
    <t xml:space="preserve">FERNANDA LIMA DA CUNHA</t>
  </si>
  <si>
    <t xml:space="preserve">Coord. Ambulatorio </t>
  </si>
  <si>
    <t xml:space="preserve">Maristela Silva Sá</t>
  </si>
  <si>
    <t xml:space="preserve">Geovana Luiza Dantas Coelho</t>
  </si>
  <si>
    <t xml:space="preserve">Marciline Damasceno Gomes </t>
  </si>
  <si>
    <t xml:space="preserve">Hygor Victor Alves Sobral</t>
  </si>
  <si>
    <t xml:space="preserve">12X37</t>
  </si>
  <si>
    <t xml:space="preserve">LICENÇA MEDICA</t>
  </si>
  <si>
    <t xml:space="preserve">Amanda  Larissa Rodrigues da Silva </t>
  </si>
  <si>
    <t xml:space="preserve">Maisa Silva Paula </t>
  </si>
  <si>
    <t xml:space="preserve">Auriddeia da Silva Rios Correa</t>
  </si>
  <si>
    <t xml:space="preserve">12x39</t>
  </si>
  <si>
    <t xml:space="preserve">CLINICA MEDICA </t>
  </si>
  <si>
    <t xml:space="preserve">Diarista </t>
  </si>
  <si>
    <t xml:space="preserve">ClÍNICA MÉDICA </t>
  </si>
  <si>
    <t xml:space="preserve">Letícia Natália da Silva Santos </t>
  </si>
  <si>
    <t xml:space="preserve">RAISSA SILVA AZEVEDO</t>
  </si>
  <si>
    <t xml:space="preserve">34352-GO</t>
  </si>
  <si>
    <t xml:space="preserve">Maiza Silva Paula </t>
  </si>
  <si>
    <t xml:space="preserve">LICENÇA MEDICA </t>
  </si>
  <si>
    <t xml:space="preserve">Lúcia Regina Alves da Silva </t>
  </si>
  <si>
    <t xml:space="preserve">19 ás 7h</t>
  </si>
  <si>
    <t xml:space="preserve">Michele Alves de Lima Pontes </t>
  </si>
  <si>
    <t xml:space="preserve">CLÍNIA MÉDICA </t>
  </si>
  <si>
    <t xml:space="preserve">COREEN</t>
  </si>
  <si>
    <t xml:space="preserve">N//A</t>
  </si>
  <si>
    <t xml:space="preserve">Ane Gleyce de Jesus Lima </t>
  </si>
  <si>
    <t xml:space="preserve">Clarice Helena Silva Nobre</t>
  </si>
  <si>
    <t xml:space="preserve">Eliana Alves de Oliveira </t>
  </si>
  <si>
    <t xml:space="preserve">Maria Helena Pereira Godoi </t>
  </si>
  <si>
    <t xml:space="preserve">ADEM PEREIRA</t>
  </si>
  <si>
    <t xml:space="preserve">ANA CLARA GOULART FERREIRA</t>
  </si>
  <si>
    <t xml:space="preserve">15718-GO</t>
  </si>
  <si>
    <t xml:space="preserve">CAMILLA CORREA ALVES DE MOURA</t>
  </si>
  <si>
    <t xml:space="preserve">31431-GO</t>
  </si>
  <si>
    <t xml:space="preserve">CASSIANO COELHO DE ALMEIDA</t>
  </si>
  <si>
    <t xml:space="preserve">28947-GO</t>
  </si>
  <si>
    <t xml:space="preserve">DANILO FOSSALUSSA MINARI</t>
  </si>
  <si>
    <t xml:space="preserve">19143-GO</t>
  </si>
  <si>
    <t xml:space="preserve">DAVI FARIAS SANTOS</t>
  </si>
  <si>
    <t xml:space="preserve">34682-GO</t>
  </si>
  <si>
    <t xml:space="preserve">DIEGO SILVA BESSA</t>
  </si>
  <si>
    <t xml:space="preserve">29447-GO</t>
  </si>
  <si>
    <t xml:space="preserve">ESTHER PIRES GUARNIERI DO CARMO</t>
  </si>
  <si>
    <t xml:space="preserve">35715-GO</t>
  </si>
  <si>
    <t xml:space="preserve">GABRIELLA MANGUCCI GODINHO</t>
  </si>
  <si>
    <t xml:space="preserve">35561-GO</t>
  </si>
  <si>
    <t xml:space="preserve">GUILHERME HIPOILITO CANDIDO DA MATA</t>
  </si>
  <si>
    <t xml:space="preserve">36005-GO</t>
  </si>
  <si>
    <t xml:space="preserve">HENRIQUE COSTA DINIZ</t>
  </si>
  <si>
    <t xml:space="preserve">35694-GO</t>
  </si>
  <si>
    <t xml:space="preserve">JOAO GUILHERME RODRIGUES SANTOS</t>
  </si>
  <si>
    <t xml:space="preserve">33446-GO</t>
  </si>
  <si>
    <t xml:space="preserve">dom, seg e sex</t>
  </si>
  <si>
    <t xml:space="preserve">LUIZA ASSAD TERRA</t>
  </si>
  <si>
    <t xml:space="preserve">23116-GO</t>
  </si>
  <si>
    <t xml:space="preserve">LYANDRA YURI KATSUYAMA NOGUEIRA</t>
  </si>
  <si>
    <t xml:space="preserve">35719-GO</t>
  </si>
  <si>
    <t xml:space="preserve">MARIANA CAMPOS TERRA</t>
  </si>
  <si>
    <t xml:space="preserve">35576-GO</t>
  </si>
  <si>
    <t xml:space="preserve">MARIO AUGUSTO DA SILVA PEREIRA</t>
  </si>
  <si>
    <t xml:space="preserve">28542-GO</t>
  </si>
  <si>
    <t xml:space="preserve">MAYSA TEIXEIRA ZAIDEN PORFIRIO</t>
  </si>
  <si>
    <t xml:space="preserve">35498-GO</t>
  </si>
  <si>
    <t xml:space="preserve">MURILLO MOREIRA OLIVEIRA DE CARVALHO</t>
  </si>
  <si>
    <t xml:space="preserve">Mês: JULHO</t>
  </si>
  <si>
    <t xml:space="preserve">Ano: 2026</t>
  </si>
  <si>
    <t xml:space="preserve">                                                                                                                                                                                                                          ESCALA EQUIPE MULTIDISCIPLINAR</t>
  </si>
  <si>
    <t xml:space="preserve">Coord. eMultidisciplinar </t>
  </si>
  <si>
    <t xml:space="preserve">DIARISTA</t>
  </si>
  <si>
    <t xml:space="preserve">07h às 13h</t>
  </si>
  <si>
    <t xml:space="preserve">LICENÇA MATERNIDADE</t>
  </si>
  <si>
    <t xml:space="preserve">UTI e Internações</t>
  </si>
  <si>
    <t xml:space="preserve">VESPERTINO</t>
  </si>
  <si>
    <t xml:space="preserve">LORENA KELLY DIAS DOS SANTOS</t>
  </si>
  <si>
    <t xml:space="preserve">27772TO</t>
  </si>
  <si>
    <t xml:space="preserve">MARIA FERNADA C. B. SOARES</t>
  </si>
  <si>
    <t xml:space="preserve">Clínica Cirúrgica e Pronto Socorro</t>
  </si>
  <si>
    <t xml:space="preserve">431197F</t>
  </si>
  <si>
    <t xml:space="preserve">KELEN DAIANY OLIVEIRA</t>
  </si>
  <si>
    <t xml:space="preserve">13 às 19h</t>
  </si>
  <si>
    <t xml:space="preserve">JULIO NUNES DOS REIS</t>
  </si>
  <si>
    <t xml:space="preserve">Psicólogo</t>
  </si>
  <si>
    <t xml:space="preserve">ANA PAULA DOS SANTOS SOUZA</t>
  </si>
  <si>
    <t xml:space="preserve">MARCOS F. GARCIA UCHOA</t>
  </si>
  <si>
    <t xml:space="preserve">BEATRIZ CAMDIDA FERNANDES</t>
  </si>
  <si>
    <t xml:space="preserve">POLYANA ROFRIGUES DA SILVA</t>
  </si>
  <si>
    <t xml:space="preserve">UTI </t>
  </si>
  <si>
    <t xml:space="preserve">                                                                                                                                                                                                                           ESCALA ASSISTÊNCIA ENFERMAGEM</t>
  </si>
  <si>
    <t xml:space="preserve">Debora Rodrigues de sousa </t>
  </si>
  <si>
    <t xml:space="preserve">Coord.CME</t>
  </si>
  <si>
    <t xml:space="preserve">Coord.CCi</t>
  </si>
  <si>
    <t xml:space="preserve">Coord.CC</t>
  </si>
  <si>
    <t xml:space="preserve">Coord.de NEVH e PGRS </t>
  </si>
  <si>
    <t xml:space="preserve">Coord. SCIRAS</t>
  </si>
  <si>
    <t xml:space="preserve">Vinícius de Tereza Amorim</t>
  </si>
  <si>
    <t xml:space="preserve">SCIRAS</t>
  </si>
  <si>
    <t xml:space="preserve">Elyohane Cristina de Sousa</t>
  </si>
  <si>
    <t xml:space="preserve">Enfermeira Auditora </t>
  </si>
  <si>
    <t xml:space="preserve">seg a sez</t>
  </si>
  <si>
    <t xml:space="preserve">Bianca Conceição da Silva Dias </t>
  </si>
  <si>
    <t xml:space="preserve">Coord. Pronto Socorro </t>
  </si>
  <si>
    <t xml:space="preserve">Beatriz Marielli de Souza Ferreira</t>
  </si>
  <si>
    <t xml:space="preserve">Kauanny Evaristo Silva Florencio</t>
  </si>
  <si>
    <t xml:space="preserve">PRONTO SOCORO-</t>
  </si>
  <si>
    <t xml:space="preserve">Natalia Barbara Andrade de Araujo</t>
  </si>
  <si>
    <t xml:space="preserve">7h ás 19 hs</t>
  </si>
  <si>
    <t xml:space="preserve">Thauany Fernanda Cardoso</t>
  </si>
  <si>
    <t xml:space="preserve">PRONTO SOCORO-LICENÇA MATERNIDADE </t>
  </si>
  <si>
    <t xml:space="preserve">Aliciene Rosa Souza Borges</t>
  </si>
  <si>
    <t xml:space="preserve">Walquiria Fernandes de Abreu </t>
  </si>
  <si>
    <t xml:space="preserve">João Victor Martins Ribeiro </t>
  </si>
  <si>
    <t xml:space="preserve">Aparecida Ferreira De Araujo</t>
  </si>
  <si>
    <t xml:space="preserve">João Victor Xavier dos Reis</t>
  </si>
  <si>
    <t xml:space="preserve">Gracielle Santos do Nascimento </t>
  </si>
  <si>
    <t xml:space="preserve">Thaynara Ferreira de Moraes</t>
  </si>
  <si>
    <t xml:space="preserve">Marcela Luiza da Morais</t>
  </si>
  <si>
    <t xml:space="preserve">Patricia Cristina da Silva</t>
  </si>
  <si>
    <t xml:space="preserve">PRONTO SOCORO- LM</t>
  </si>
  <si>
    <t xml:space="preserve">Maiza Silva Costa </t>
  </si>
  <si>
    <t xml:space="preserve">Lucia Maria da Conceicao</t>
  </si>
  <si>
    <t xml:space="preserve">Rafael Barbosa de Almeida</t>
  </si>
  <si>
    <t xml:space="preserve">19h ás 7h </t>
  </si>
  <si>
    <t xml:space="preserve">Jaqueline Lourenço de jesus</t>
  </si>
  <si>
    <t xml:space="preserve">UTI- Férias </t>
  </si>
  <si>
    <t xml:space="preserve">Luziclei Santos de Oliveira</t>
  </si>
  <si>
    <t xml:space="preserve">Iza Paula Souza Macedo</t>
  </si>
  <si>
    <t xml:space="preserve">Larissa Ferreira do Nascimento </t>
  </si>
  <si>
    <t xml:space="preserve">UTI- LM</t>
  </si>
  <si>
    <t xml:space="preserve">Josy Maria da Silva </t>
  </si>
  <si>
    <t xml:space="preserve">Luciana Rodrigues Vieira </t>
  </si>
  <si>
    <t xml:space="preserve">Alex José de Jesus Ventorin</t>
  </si>
  <si>
    <t xml:space="preserve">Daiane Honorato Dias Borges Coelho </t>
  </si>
  <si>
    <t xml:space="preserve">Mayara de Paula Silva </t>
  </si>
  <si>
    <t xml:space="preserve">Franciele de Lima Soares</t>
  </si>
  <si>
    <t xml:space="preserve">Herica Pereira Guimarães </t>
  </si>
  <si>
    <t xml:space="preserve">Adriene Fernandes Mendes dos Santos </t>
  </si>
  <si>
    <t xml:space="preserve">9h ás 21 h</t>
  </si>
  <si>
    <t xml:space="preserve">João de Brito Pontes</t>
  </si>
  <si>
    <t xml:space="preserve">Sarah Silveira Gomes </t>
  </si>
  <si>
    <t xml:space="preserve">19 ás 07h</t>
  </si>
  <si>
    <t xml:space="preserve">Laiara Carvalho da Silva </t>
  </si>
  <si>
    <t xml:space="preserve">07 ÁS19H</t>
  </si>
  <si>
    <t xml:space="preserve">Dileuza Divina Silverio </t>
  </si>
  <si>
    <t xml:space="preserve">Fernando de Sousa S. Moreira </t>
  </si>
  <si>
    <t xml:space="preserve">12 X 36 </t>
  </si>
  <si>
    <t xml:space="preserve">Karlla Cristina de Almeida </t>
  </si>
  <si>
    <t xml:space="preserve">Helris Lucia Oliveira Aves </t>
  </si>
  <si>
    <t xml:space="preserve">19 ÀS 07H</t>
  </si>
  <si>
    <t xml:space="preserve">Fernanda Tavares Braga </t>
  </si>
  <si>
    <t xml:space="preserve">Sandra de Oliveira Moraes</t>
  </si>
  <si>
    <t xml:space="preserve">Crisitiane Alves </t>
  </si>
  <si>
    <t xml:space="preserve">Tatiane Gomes dos Santos </t>
  </si>
  <si>
    <t xml:space="preserve">07 ÀS19H</t>
  </si>
  <si>
    <t xml:space="preserve">07 ÀS 19H</t>
  </si>
  <si>
    <t xml:space="preserve">Elizangela Alves </t>
  </si>
  <si>
    <t xml:space="preserve">Domingas Felix da Conceição</t>
  </si>
  <si>
    <t xml:space="preserve">Mirela Oliveira</t>
  </si>
  <si>
    <t xml:space="preserve">Maria Souza Oliveira</t>
  </si>
  <si>
    <t xml:space="preserve">Fabricia  Santos Silva Ribeiro </t>
  </si>
  <si>
    <t xml:space="preserve">Patricia Pereira dos Santos </t>
  </si>
  <si>
    <t xml:space="preserve">Poliana Cristina Rosa Bernardes</t>
  </si>
  <si>
    <t xml:space="preserve">Mayara Cristina Ferreira do Nascimento</t>
  </si>
  <si>
    <t xml:space="preserve">CLINICA MEDICA</t>
  </si>
  <si>
    <t xml:space="preserve">João Paulo da Silva Sousa </t>
  </si>
  <si>
    <t xml:space="preserve">Augusto Figuereido Noronha </t>
  </si>
  <si>
    <t xml:space="preserve">Michelle Cristina de Souza Lopes </t>
  </si>
  <si>
    <t xml:space="preserve">19H ÁS 7h</t>
  </si>
  <si>
    <t xml:space="preserve">Ana Karollyni Santana Martins </t>
  </si>
  <si>
    <t xml:space="preserve">19H ÁS 7h </t>
  </si>
  <si>
    <t xml:space="preserve">Sandra da Silva Santos </t>
  </si>
  <si>
    <t xml:space="preserve">Joziene Noronha Feitosa </t>
  </si>
  <si>
    <t xml:space="preserve">Marcilene Francisco da Rocha </t>
  </si>
  <si>
    <t xml:space="preserve">Joao Victor  Xavier dos Reis </t>
  </si>
  <si>
    <t xml:space="preserve">Juliana da Silva Brito </t>
  </si>
  <si>
    <t xml:space="preserve">Thalia Costa de Melo </t>
  </si>
  <si>
    <t xml:space="preserve">Francismara Galvão da Siilva </t>
  </si>
  <si>
    <t xml:space="preserve">Euller Fernandes Lima </t>
  </si>
  <si>
    <t xml:space="preserve">Vanessa Azarias Mota </t>
  </si>
  <si>
    <t xml:space="preserve">Elizangela Estevam de O. Vieira</t>
  </si>
  <si>
    <t xml:space="preserve">Alex Martins Sores </t>
  </si>
  <si>
    <t xml:space="preserve">CLÍNICA MEDICA </t>
  </si>
  <si>
    <t xml:space="preserve">Josilene Almeida Costa S. Martins </t>
  </si>
  <si>
    <t xml:space="preserve">Dilny Karen Ferreira Barbosa</t>
  </si>
  <si>
    <t xml:space="preserve">Makelle Lorrane Barbosa dos Santos </t>
  </si>
  <si>
    <t xml:space="preserve">Giselle Teixeira da Silva </t>
  </si>
  <si>
    <t xml:space="preserve">CORN</t>
  </si>
  <si>
    <t xml:space="preserve">Wanderson da Costa Ramos</t>
  </si>
  <si>
    <t xml:space="preserve">CLÍNICA MÉDICA- DIARISTA </t>
  </si>
  <si>
    <t xml:space="preserve">SUPERVISÃO DE ENFERMAGEM</t>
  </si>
  <si>
    <t xml:space="preserve">Maria Rosa brasileiro </t>
  </si>
  <si>
    <t xml:space="preserve">CLÍNICA CIRÚRGICA - DIARISTA</t>
  </si>
  <si>
    <t xml:space="preserve">07 ás 17h</t>
  </si>
  <si>
    <t xml:space="preserve">Ana Lucia Ribeiro Pinto</t>
  </si>
  <si>
    <t xml:space="preserve">Witta Tatiana Rodrigues Paiva</t>
  </si>
  <si>
    <t xml:space="preserve">Ariele Layana Araujo Ferreira </t>
  </si>
  <si>
    <t xml:space="preserve">Soraya Silva</t>
  </si>
  <si>
    <t xml:space="preserve">CENTRO CIRURGICO </t>
  </si>
  <si>
    <t xml:space="preserve">Leticia Marciano Vieira </t>
  </si>
  <si>
    <t xml:space="preserve">Jackeliny  Rodigues  Santos </t>
  </si>
  <si>
    <t xml:space="preserve">Sara lorrany lemes de oliveira </t>
  </si>
  <si>
    <t xml:space="preserve">Carlos Eduardo Roque da Silva</t>
  </si>
  <si>
    <t xml:space="preserve">Sara Inacio Melgaço Batista de Sousa</t>
  </si>
  <si>
    <t xml:space="preserve">Vilma Pires de Sousa</t>
  </si>
  <si>
    <t xml:space="preserve">Thayza Souza Fernades</t>
  </si>
  <si>
    <t xml:space="preserve">Vanessa Correia Ribeiro Pedroso</t>
  </si>
  <si>
    <t xml:space="preserve">CLINICA CIRURGICA</t>
  </si>
  <si>
    <t xml:space="preserve">Carla Daniella de Castro Azevedo</t>
  </si>
  <si>
    <t xml:space="preserve">Ana Paula de Jesus Santos</t>
  </si>
  <si>
    <t xml:space="preserve">Iranildes Silva dos Santos</t>
  </si>
  <si>
    <t xml:space="preserve">Fabiany dos SantosBotelho Araujo</t>
  </si>
  <si>
    <t xml:space="preserve">Bruna Fernandes Silva oliveira</t>
  </si>
  <si>
    <t xml:space="preserve">Ana Paula Silva do Carmo</t>
  </si>
  <si>
    <t xml:space="preserve">Marcilene Amaral Tavares</t>
  </si>
  <si>
    <t xml:space="preserve">Byanca Borges Silva</t>
  </si>
  <si>
    <t xml:space="preserve">Fayston Lopes da Silva</t>
  </si>
  <si>
    <t xml:space="preserve">Lucas Barbosa de Queiroz</t>
  </si>
  <si>
    <t xml:space="preserve">Camila Barbosa dos Santos</t>
  </si>
  <si>
    <t xml:space="preserve">Raphael Rodrigues Bezerra</t>
  </si>
  <si>
    <t xml:space="preserve">CLINICA CIRURGICA </t>
  </si>
  <si>
    <t xml:space="preserve">Joyciele Luiza Pires de Moura</t>
  </si>
  <si>
    <t xml:space="preserve">karlos Manoel Milhomem Valerio </t>
  </si>
  <si>
    <t xml:space="preserve">Glaucia Meire Marques</t>
  </si>
  <si>
    <t xml:space="preserve">Francielli Parreira Rodrigues</t>
  </si>
  <si>
    <t xml:space="preserve">Doralice Maria Nobre </t>
  </si>
  <si>
    <t xml:space="preserve">Nathyaska Tarrany Moreira </t>
  </si>
  <si>
    <t xml:space="preserve">Ursula Silva Dantas Araujo</t>
  </si>
  <si>
    <t xml:space="preserve">Ana Lucia de Oliveira Domingues </t>
  </si>
  <si>
    <t xml:space="preserve">Alessandro Messias de Araujo </t>
  </si>
  <si>
    <t xml:space="preserve">Layanne Nara Martins </t>
  </si>
  <si>
    <t xml:space="preserve">Ana Caroline Oliveira Ferreira </t>
  </si>
  <si>
    <t xml:space="preserve">Leila Aparecida Pereira</t>
  </si>
  <si>
    <t xml:space="preserve">      CLÍNICA CIRÚRGICA LM</t>
  </si>
  <si>
    <t xml:space="preserve">Marinete Morais Maciel</t>
  </si>
  <si>
    <t xml:space="preserve">Ingalaguibergy Neto Alexandre Pena </t>
  </si>
  <si>
    <t xml:space="preserve">      CLINICA CIRURGICA LM</t>
  </si>
  <si>
    <t xml:space="preserve">Joyciele Pires de Moura </t>
  </si>
  <si>
    <t xml:space="preserve">Sariana da Silva Nascimento </t>
  </si>
  <si>
    <t xml:space="preserve">Ana Luciana da Silva </t>
  </si>
  <si>
    <t xml:space="preserve">Luciene Gonçalves de Lima </t>
  </si>
  <si>
    <t xml:space="preserve">Fernanda Cristina Dias de SA</t>
  </si>
  <si>
    <t xml:space="preserve">CLINICA CIRURGICA LM</t>
  </si>
  <si>
    <t xml:space="preserve">Camila Cristina Rocha </t>
  </si>
  <si>
    <t xml:space="preserve">Enfermeiro Diarista</t>
  </si>
  <si>
    <t xml:space="preserve">CME- SUJA</t>
  </si>
  <si>
    <t xml:space="preserve">CME-SUJA </t>
  </si>
  <si>
    <t xml:space="preserve">Gabriela de Souza Ferraz</t>
  </si>
  <si>
    <t xml:space="preserve">CME-SUJA - LM</t>
  </si>
  <si>
    <t xml:space="preserve">LICENÇA MÉDICA</t>
  </si>
  <si>
    <t xml:space="preserve">Amanda de Melo Santana</t>
  </si>
  <si>
    <t xml:space="preserve">Glaucimeire Ferreira da Silva </t>
  </si>
  <si>
    <t xml:space="preserve">Axel Wendel Calmon </t>
  </si>
  <si>
    <t xml:space="preserve">CME-LIMPA- FÉRIAS</t>
  </si>
  <si>
    <t xml:space="preserve">Poliana Rosa da Cunha Marques </t>
  </si>
  <si>
    <t xml:space="preserve">Lucas Angelico dos Santos </t>
  </si>
  <si>
    <t xml:space="preserve">Noeme Vieira Soares Socorro</t>
  </si>
  <si>
    <t xml:space="preserve">CME-LIMPA </t>
  </si>
  <si>
    <t xml:space="preserve">Tatiany Pereira de Jesus </t>
  </si>
  <si>
    <t xml:space="preserve">Raniely Ramos dos Santos </t>
  </si>
  <si>
    <t xml:space="preserve">   Enfermeira </t>
  </si>
  <si>
    <t xml:space="preserve">Juliana Alves Naascimeto </t>
  </si>
  <si>
    <t xml:space="preserve">        Pollyana Thais Alves Amaral </t>
  </si>
  <si>
    <t xml:space="preserve">Sayure da Costa Souza Pamoro </t>
  </si>
  <si>
    <t xml:space="preserve">Lorrane Cassio Coelho</t>
  </si>
  <si>
    <t xml:space="preserve">Miria da Silva Cavalcante</t>
  </si>
  <si>
    <t xml:space="preserve">Bianca Thaynara Rodrigues de Morais</t>
  </si>
  <si>
    <t xml:space="preserve">Jackeliny Rodrigues dos Santos</t>
  </si>
  <si>
    <t xml:space="preserve">David Martins Oliveira</t>
  </si>
  <si>
    <t xml:space="preserve">CENTRO CIRURGICO LM</t>
  </si>
  <si>
    <t xml:space="preserve"> CENTRO CIRÚRGICO -FERIAS </t>
  </si>
  <si>
    <t xml:space="preserve">Karoline da Costa Afonso</t>
  </si>
  <si>
    <t xml:space="preserve">Tiago Ribeiro Souza </t>
  </si>
  <si>
    <t xml:space="preserve">NÚCLEO INTERNO DE REGULAÇÃO - NIR - FÉRIAS </t>
  </si>
  <si>
    <t xml:space="preserve">CLECIENE APARECIDA DE SOUZA </t>
  </si>
  <si>
    <t xml:space="preserve">ASSISTENTE ADMINISTRATIVO NIR </t>
  </si>
  <si>
    <t xml:space="preserve">MARCOS PAULO FERNANDES DE SOUZA</t>
  </si>
  <si>
    <t xml:space="preserve">NATHÁLIA RODRIGUES DE OLIVEIRA </t>
  </si>
  <si>
    <t xml:space="preserve">ROSIVÂNIA  BARBOSA COELHO</t>
  </si>
  <si>
    <t xml:space="preserve">NÚCLEO INTERNO DE REGULAÇÃO - NIR </t>
  </si>
  <si>
    <t xml:space="preserve">RENATA ANDRIZIA ALVES DE SOUSA </t>
  </si>
  <si>
    <t xml:space="preserve">07:00 ás 17:00 </t>
  </si>
  <si>
    <t xml:space="preserve">ter e sab</t>
  </si>
  <si>
    <t xml:space="preserve">24 hrs</t>
  </si>
  <si>
    <t xml:space="preserve">Seg, ter,qua,qui</t>
  </si>
  <si>
    <t xml:space="preserve">144 hrs</t>
  </si>
  <si>
    <t xml:space="preserve">sex,sáb e dom.</t>
  </si>
  <si>
    <t xml:space="preserve">126 hrs</t>
  </si>
  <si>
    <t xml:space="preserve">ANA CAROLINE RESENDE DOS SANTOS</t>
  </si>
  <si>
    <t xml:space="preserve">32243-GO</t>
  </si>
  <si>
    <t xml:space="preserve">sáb, dom e segunda</t>
  </si>
  <si>
    <t xml:space="preserve">72 hrs</t>
  </si>
  <si>
    <t xml:space="preserve">ANA CECÍLIA BASTOS ANGRITHARAKIS</t>
  </si>
  <si>
    <t xml:space="preserve">37599-GO</t>
  </si>
  <si>
    <t xml:space="preserve">48 hrs</t>
  </si>
  <si>
    <t xml:space="preserve">PRONTO SOCORRO/SALA VERMELHA</t>
  </si>
  <si>
    <t xml:space="preserve">sexta feira</t>
  </si>
  <si>
    <t xml:space="preserve">60 hrs</t>
  </si>
  <si>
    <t xml:space="preserve">ANDRÉ CAMPANA OTONI VIEIRA</t>
  </si>
  <si>
    <t xml:space="preserve">31705-GO</t>
  </si>
  <si>
    <t xml:space="preserve">36 hrs</t>
  </si>
  <si>
    <t xml:space="preserve">ALEXANDRE PEREIRA RODRIGUES</t>
  </si>
  <si>
    <t xml:space="preserve">CIRURGIÃO VASCULAR</t>
  </si>
  <si>
    <t xml:space="preserve">36930-GO</t>
  </si>
  <si>
    <t xml:space="preserve">Segunda</t>
  </si>
  <si>
    <t xml:space="preserve">UTI/SALA VERMELHA</t>
  </si>
  <si>
    <t xml:space="preserve"> sexta </t>
  </si>
  <si>
    <t xml:space="preserve">ANNA ADÉLIA ALVES CUSTÓDIO</t>
  </si>
  <si>
    <t xml:space="preserve">29198-GO</t>
  </si>
  <si>
    <t xml:space="preserve">domingo </t>
  </si>
  <si>
    <t xml:space="preserve">ANNA GLAUCIA RODRIGUES ROMÃO</t>
  </si>
  <si>
    <t xml:space="preserve">37529-GO</t>
  </si>
  <si>
    <t xml:space="preserve">qui, sex, sab e domingo</t>
  </si>
  <si>
    <t xml:space="preserve">120 hrs</t>
  </si>
  <si>
    <t xml:space="preserve">BRENO DINIZ OLIVEIRA</t>
  </si>
  <si>
    <t xml:space="preserve">39273-GO</t>
  </si>
  <si>
    <t xml:space="preserve">sex, sab,dom,seg,ter,quinta</t>
  </si>
  <si>
    <t xml:space="preserve">216hrs</t>
  </si>
  <si>
    <t xml:space="preserve">sábado e domingo</t>
  </si>
  <si>
    <t xml:space="preserve">96 hrs</t>
  </si>
  <si>
    <t xml:space="preserve">BRENO VASCO GONÇALVES ZENHA</t>
  </si>
  <si>
    <t xml:space="preserve">38170-GO</t>
  </si>
  <si>
    <t xml:space="preserve">seg, sáb e domingo</t>
  </si>
  <si>
    <t xml:space="preserve">ter,qui,sab</t>
  </si>
  <si>
    <t xml:space="preserve">258 hrs</t>
  </si>
  <si>
    <t xml:space="preserve">TEM O CERTIFICADO DE CG</t>
  </si>
  <si>
    <t xml:space="preserve">ter,sex,dom</t>
  </si>
  <si>
    <t xml:space="preserve">qua, qui,sab e dom</t>
  </si>
  <si>
    <t xml:space="preserve">84 hrs</t>
  </si>
  <si>
    <t xml:space="preserve">terça , sex e domingo</t>
  </si>
  <si>
    <t xml:space="preserve">ter,qui,sab,dom</t>
  </si>
  <si>
    <t xml:space="preserve">192 hrs</t>
  </si>
  <si>
    <t xml:space="preserve">EDUARDO LUCAS CAMILO MARIANO</t>
  </si>
  <si>
    <t xml:space="preserve">12739-GO</t>
  </si>
  <si>
    <t xml:space="preserve">ESTHER PIRES DO CARMO GUARNIERI </t>
  </si>
  <si>
    <t xml:space="preserve">ter,sab e dom</t>
  </si>
  <si>
    <t xml:space="preserve">132 hrs</t>
  </si>
  <si>
    <t xml:space="preserve">seg, ter, qua e sáb</t>
  </si>
  <si>
    <t xml:space="preserve">204 hrs</t>
  </si>
  <si>
    <t xml:space="preserve">seg,ter e qua</t>
  </si>
  <si>
    <t xml:space="preserve">FERNANDA LINO NUNES</t>
  </si>
  <si>
    <t xml:space="preserve">36376-GO</t>
  </si>
  <si>
    <t xml:space="preserve">seg,sex e sab</t>
  </si>
  <si>
    <t xml:space="preserve">tec,sex,sab</t>
  </si>
  <si>
    <t xml:space="preserve">336 hrs</t>
  </si>
  <si>
    <t xml:space="preserve">GEOVANA CORNÉLIO DE DEUS</t>
  </si>
  <si>
    <t xml:space="preserve">16897-GO</t>
  </si>
  <si>
    <t xml:space="preserve">quarta e domingo </t>
  </si>
  <si>
    <t xml:space="preserve">ter,qua,sex e dom</t>
  </si>
  <si>
    <t xml:space="preserve">seg,ter,sex,sab e dom</t>
  </si>
  <si>
    <t xml:space="preserve">252 hrs</t>
  </si>
  <si>
    <t xml:space="preserve">GUILHERME NASCIMENTO DE MORAIS</t>
  </si>
  <si>
    <t xml:space="preserve">RT/UTI</t>
  </si>
  <si>
    <t xml:space="preserve">23020-GO</t>
  </si>
  <si>
    <t xml:space="preserve">segunda á sexta</t>
  </si>
  <si>
    <t xml:space="preserve">13:00 ás 19:00</t>
  </si>
  <si>
    <t xml:space="preserve">110 hrs</t>
  </si>
  <si>
    <t xml:space="preserve">sexta </t>
  </si>
  <si>
    <t xml:space="preserve">564 hrs</t>
  </si>
  <si>
    <t xml:space="preserve">sex,sáb,dom</t>
  </si>
  <si>
    <t xml:space="preserve">156 hrs</t>
  </si>
  <si>
    <t xml:space="preserve">27049-GO </t>
  </si>
  <si>
    <t xml:space="preserve">ISABELLA SOUSA E SILVA</t>
  </si>
  <si>
    <t xml:space="preserve">TEC. IMOBILIZAÇÃO</t>
  </si>
  <si>
    <t xml:space="preserve">216 HRS</t>
  </si>
  <si>
    <t xml:space="preserve">JEFERSON BARATA PINTO</t>
  </si>
  <si>
    <t xml:space="preserve">JEFFERSON JOSE DE SOUZA NETO</t>
  </si>
  <si>
    <t xml:space="preserve">24835-GO</t>
  </si>
  <si>
    <t xml:space="preserve">terça e quarta 15/15</t>
  </si>
  <si>
    <t xml:space="preserve">seg, qui, sex e dom</t>
  </si>
  <si>
    <t xml:space="preserve">144 HRS</t>
  </si>
  <si>
    <t xml:space="preserve">seg,qua e qui</t>
  </si>
  <si>
    <t xml:space="preserve">36 HRS</t>
  </si>
  <si>
    <t xml:space="preserve">JORGE LUIZ BARBOSA DE FREITAS JUNIOR</t>
  </si>
  <si>
    <t xml:space="preserve">JOSÉ VILMAR MACIEL JUNIOR</t>
  </si>
  <si>
    <t xml:space="preserve">27502-GO</t>
  </si>
  <si>
    <t xml:space="preserve">24 HRS</t>
  </si>
  <si>
    <t xml:space="preserve">COORNADORA CIRURGIA GERAL E PLANTONISTA</t>
  </si>
  <si>
    <t xml:space="preserve">seg, ter, qua</t>
  </si>
  <si>
    <t xml:space="preserve">276 HRS</t>
  </si>
  <si>
    <t xml:space="preserve">sexta e domingo</t>
  </si>
  <si>
    <t xml:space="preserve">LAÍS JUBÉ SANCHES ZANZONI</t>
  </si>
  <si>
    <t xml:space="preserve">AMBULATORIO/CENTRO CIRURGICO</t>
  </si>
  <si>
    <t xml:space="preserve">25226-GO</t>
  </si>
  <si>
    <t xml:space="preserve">108 hrs</t>
  </si>
  <si>
    <t xml:space="preserve">LEONARDO LAEL NUNES RIBEIRO</t>
  </si>
  <si>
    <t xml:space="preserve">PRONTO SOCORRO/ENFERMARIA</t>
  </si>
  <si>
    <t xml:space="preserve">37127-GO</t>
  </si>
  <si>
    <t xml:space="preserve">150 HRS</t>
  </si>
  <si>
    <t xml:space="preserve">66 HRS</t>
  </si>
  <si>
    <t xml:space="preserve">LUIZA MEDEIROS ÁVILA</t>
  </si>
  <si>
    <t xml:space="preserve">39239-GO</t>
  </si>
  <si>
    <t xml:space="preserve">LETÍCIA ROMEIRA BELCHIOR</t>
  </si>
  <si>
    <t xml:space="preserve">37227-GO</t>
  </si>
  <si>
    <t xml:space="preserve">132 HRS</t>
  </si>
  <si>
    <t xml:space="preserve">LORRAYNE SILVA PEQUENO</t>
  </si>
  <si>
    <t xml:space="preserve">AMBULATÓRIO/CENTRO CIRURGICO</t>
  </si>
  <si>
    <t xml:space="preserve">26736-GO</t>
  </si>
  <si>
    <t xml:space="preserve">qua,qui e dom</t>
  </si>
  <si>
    <t xml:space="preserve">LUCAS TEIXEIRA BRITO</t>
  </si>
  <si>
    <t xml:space="preserve">15841-GO</t>
  </si>
  <si>
    <t xml:space="preserve">quinta </t>
  </si>
  <si>
    <t xml:space="preserve">30 hrs</t>
  </si>
  <si>
    <t xml:space="preserve">LUIZA PONTE DAUMAS</t>
  </si>
  <si>
    <t xml:space="preserve">26910-GO</t>
  </si>
  <si>
    <t xml:space="preserve">MABIA DE JESUS LIMA</t>
  </si>
  <si>
    <t xml:space="preserve">26226-GO</t>
  </si>
  <si>
    <t xml:space="preserve">MARCELO HENRIQUE MENEZES</t>
  </si>
  <si>
    <t xml:space="preserve">24192-GO</t>
  </si>
  <si>
    <t xml:space="preserve">MATEUS FIUZA SANTOS</t>
  </si>
  <si>
    <t xml:space="preserve">15674-GO</t>
  </si>
  <si>
    <t xml:space="preserve">MATEUS GOMES MACHADO</t>
  </si>
  <si>
    <t xml:space="preserve">27637-GO</t>
  </si>
  <si>
    <t xml:space="preserve">ter e sexta</t>
  </si>
  <si>
    <t xml:space="preserve">MARINALDO SOARES LEITE</t>
  </si>
  <si>
    <t xml:space="preserve">11564-GO</t>
  </si>
  <si>
    <t xml:space="preserve">MATEUS PAIVA RODRIGUES DA CUNHA </t>
  </si>
  <si>
    <t xml:space="preserve">37059-GO</t>
  </si>
  <si>
    <t xml:space="preserve">MATHEUS TONHA NASCIMENTO</t>
  </si>
  <si>
    <t xml:space="preserve">34914-GO</t>
  </si>
  <si>
    <t xml:space="preserve">MAYAHA BÁRBARA OLIVEIRA DO NASCIMENTO MACHADO </t>
  </si>
  <si>
    <t xml:space="preserve">38747-GO</t>
  </si>
  <si>
    <t xml:space="preserve">MILENA BARBOSA PORTO</t>
  </si>
  <si>
    <t xml:space="preserve">38532-GO</t>
  </si>
  <si>
    <t xml:space="preserve">07:00 á 13:00</t>
  </si>
  <si>
    <t xml:space="preserve">6 hrs</t>
  </si>
  <si>
    <t xml:space="preserve">NATHÁLIA ALVES FARIA</t>
  </si>
  <si>
    <t xml:space="preserve">27085-GO</t>
  </si>
  <si>
    <t xml:space="preserve">NATÁLIA DE SOUZA SIRICO</t>
  </si>
  <si>
    <t xml:space="preserve">27881-GO</t>
  </si>
  <si>
    <t xml:space="preserve">08:00 ás 12:00 </t>
  </si>
  <si>
    <t xml:space="preserve">OTENIEL SILVA DOS SANTOS</t>
  </si>
  <si>
    <t xml:space="preserve">TÉC.DE IMOBILIZAÇÃO</t>
  </si>
  <si>
    <t xml:space="preserve">ter, qui e dom</t>
  </si>
  <si>
    <t xml:space="preserve">216 hrs</t>
  </si>
  <si>
    <t xml:space="preserve">12:00 ás 18:00</t>
  </si>
  <si>
    <t xml:space="preserve">ter, qua, qui e sab</t>
  </si>
  <si>
    <t xml:space="preserve">PAULO HENRIQUE BARCELOS</t>
  </si>
  <si>
    <t xml:space="preserve">22858-GO</t>
  </si>
  <si>
    <t xml:space="preserve">PEDRO HENRIQUE DE SOUZA TAVARES</t>
  </si>
  <si>
    <t xml:space="preserve">COORDENADOR PRONTO SOCORRO E SALA VERMELHA</t>
  </si>
  <si>
    <t xml:space="preserve">24519-GO</t>
  </si>
  <si>
    <t xml:space="preserve">seg,ter e quarta</t>
  </si>
  <si>
    <t xml:space="preserve">08:00 ás 14:00 </t>
  </si>
  <si>
    <t xml:space="preserve">100 hrs</t>
  </si>
  <si>
    <t xml:space="preserve">quarta, sab e dom</t>
  </si>
  <si>
    <t xml:space="preserve">RAFAEL ABRANTES JACINTO</t>
  </si>
  <si>
    <t xml:space="preserve">35608-GO</t>
  </si>
  <si>
    <t xml:space="preserve">seg,qua, sex dom</t>
  </si>
  <si>
    <t xml:space="preserve">24 hrs </t>
  </si>
  <si>
    <t xml:space="preserve">ENFERMARIA/PRONTO SOCORRO</t>
  </si>
  <si>
    <t xml:space="preserve">seg, sex, sab e dom</t>
  </si>
  <si>
    <t xml:space="preserve">COORDENADORA CLINICA MÉDICA/ENFERMARIA</t>
  </si>
  <si>
    <t xml:space="preserve">212 hrs</t>
  </si>
  <si>
    <t xml:space="preserve">23869-GO</t>
  </si>
  <si>
    <t xml:space="preserve">RENAN SHODI KURAMOTO SADO</t>
  </si>
  <si>
    <t xml:space="preserve">35238-GO</t>
  </si>
  <si>
    <t xml:space="preserve">11337-GO</t>
  </si>
  <si>
    <t xml:space="preserve">35139-GO</t>
  </si>
  <si>
    <t xml:space="preserve">seg,sab e dom</t>
  </si>
  <si>
    <t xml:space="preserve">ROBSON XAVIER FERRO FILHO </t>
  </si>
  <si>
    <t xml:space="preserve">ROOLFO DEMITRI CLEMENTE HENRIQUES DA SILVA</t>
  </si>
  <si>
    <t xml:space="preserve">28634-GO</t>
  </si>
  <si>
    <t xml:space="preserve">RODOLPHO ZONER ROCHA GONÇALVES PESSURNO </t>
  </si>
  <si>
    <t xml:space="preserve">36976-GO</t>
  </si>
  <si>
    <t xml:space="preserve">RODRIGO ABRANTES JACINTO</t>
  </si>
  <si>
    <t xml:space="preserve">35683-GO</t>
  </si>
  <si>
    <t xml:space="preserve">ter,qua,qui,sex e sab</t>
  </si>
  <si>
    <t xml:space="preserve">SEBASTIÃO LOPES DOS SANTOS</t>
  </si>
  <si>
    <t xml:space="preserve">PRONTO SOCORRO/UTI</t>
  </si>
  <si>
    <t xml:space="preserve">quarta,sexta e domingo</t>
  </si>
  <si>
    <t xml:space="preserve">seg,qui e sexta</t>
  </si>
  <si>
    <t xml:space="preserve">THIAGO MAMEDE ALENCASTRO VEIGA</t>
  </si>
  <si>
    <t xml:space="preserve">33686-GO</t>
  </si>
  <si>
    <t xml:space="preserve">46 hrs</t>
  </si>
  <si>
    <t xml:space="preserve">THIAGO NUNES MEIRELES DE MENEZES</t>
  </si>
  <si>
    <t xml:space="preserve">12749-GO</t>
  </si>
  <si>
    <t xml:space="preserve">TIAGO COSTA ANTUNES</t>
  </si>
  <si>
    <t xml:space="preserve">13166-GO</t>
  </si>
  <si>
    <t xml:space="preserve">COORDENADOR ORTOPEDIA E PLANTONISTA</t>
  </si>
  <si>
    <t xml:space="preserve">312 hrs</t>
  </si>
  <si>
    <t xml:space="preserve">qui, sab,dom</t>
  </si>
  <si>
    <t xml:space="preserve"> 48 hrs</t>
  </si>
  <si>
    <t xml:space="preserve">56 hrs</t>
  </si>
  <si>
    <t xml:space="preserve"> 84 hrs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</si>
</sst>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#,##0"/>
    <numFmt numFmtId="167" formatCode="[$-F800]dddd&quot;, &quot;mmmm\ dd&quot;, &quot;yyyy"/>
    <numFmt numFmtId="168" formatCode="mmm/yy"/>
  </numFmts>
  <fonts count="55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b val="true"/>
      <sz val="11"/>
      <color rgb="FF000000"/>
      <name val="Arial"/>
      <family val="2"/>
      <charset val="1"/>
    </font>
    <font>
      <b val="true"/>
      <sz val="20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6100"/>
      <name val="Calibri"/>
      <family val="2"/>
      <charset val="1"/>
    </font>
    <font>
      <sz val="11"/>
      <name val="Calibri"/>
      <family val="2"/>
      <charset val="1"/>
    </font>
    <font>
      <sz val="12"/>
      <name val="Calibri"/>
      <family val="2"/>
      <charset val="1"/>
    </font>
    <font>
      <sz val="12"/>
      <name val="Calibri"/>
      <family val="0"/>
      <charset val="1"/>
    </font>
    <font>
      <sz val="10"/>
      <name val="Arial"/>
      <family val="2"/>
      <charset val="1"/>
    </font>
    <font>
      <sz val="11"/>
      <name val="Arial"/>
      <family val="2"/>
      <charset val="1"/>
    </font>
    <font>
      <sz val="10"/>
      <color rgb="FF000000"/>
      <name val="Arial"/>
      <family val="0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sz val="10"/>
      <name val="Arial"/>
      <family val="0"/>
      <charset val="1"/>
    </font>
    <font>
      <sz val="12"/>
      <color rgb="FF000000"/>
      <name val="Calibri"/>
      <family val="0"/>
      <charset val="1"/>
    </font>
    <font>
      <sz val="11"/>
      <name val="Calibri"/>
      <family val="0"/>
      <charset val="1"/>
    </font>
    <font>
      <sz val="12"/>
      <color rgb="FF191A1A"/>
      <name val="Calibri"/>
      <family val="2"/>
      <charset val="1"/>
    </font>
    <font>
      <b val="true"/>
      <sz val="12"/>
      <name val="Calibri"/>
      <family val="2"/>
      <charset val="1"/>
    </font>
    <font>
      <sz val="12"/>
      <name val="Arial"/>
      <family val="2"/>
      <charset val="1"/>
    </font>
    <font>
      <sz val="14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  <font>
      <sz val="14"/>
      <name val="Calibri"/>
      <family val="0"/>
      <charset val="1"/>
    </font>
    <font>
      <b val="true"/>
      <sz val="14"/>
      <name val="Calibri"/>
      <family val="0"/>
      <charset val="1"/>
    </font>
    <font>
      <sz val="14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191A1A"/>
      <name val="Arial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191A1A"/>
      <name val="Calibri"/>
      <family val="2"/>
      <charset val="1"/>
    </font>
    <font>
      <b val="true"/>
      <sz val="14"/>
      <name val="Calibri"/>
      <family val="2"/>
      <charset val="1"/>
    </font>
    <font>
      <sz val="14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sz val="12"/>
      <color theme="1"/>
      <name val="Calibri"/>
      <family val="0"/>
      <charset val="1"/>
    </font>
    <font>
      <sz val="11"/>
      <color theme="1"/>
      <name val="Arial"/>
      <family val="2"/>
      <charset val="1"/>
    </font>
    <font>
      <b val="true"/>
      <sz val="8"/>
      <color rgb="FF000000"/>
      <name val="Calibri"/>
      <family val="0"/>
      <charset val="1"/>
    </font>
    <font>
      <b val="true"/>
      <sz val="12"/>
      <color theme="1"/>
      <name val="Calibri"/>
      <family val="0"/>
      <charset val="1"/>
    </font>
  </fonts>
  <fills count="14">
    <fill>
      <patternFill patternType="none"/>
    </fill>
    <fill>
      <patternFill patternType="gray125"/>
    </fill>
    <fill>
      <patternFill patternType="solid">
        <fgColor rgb="FF000000"/>
        <bgColor rgb="FF191A1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FFC7CE"/>
      </patternFill>
    </fill>
    <fill>
      <patternFill patternType="solid">
        <fgColor rgb="FFCC0000"/>
        <bgColor rgb="FF9C0006"/>
      </patternFill>
    </fill>
    <fill>
      <patternFill patternType="solid">
        <fgColor rgb="FFCCFFCC"/>
        <bgColor rgb="FFC6EFCE"/>
      </patternFill>
    </fill>
    <fill>
      <patternFill patternType="solid">
        <fgColor rgb="FFFFFFCC"/>
        <bgColor rgb="FFFFFFFF"/>
      </patternFill>
    </fill>
    <fill>
      <patternFill patternType="solid">
        <fgColor rgb="FFC6EFCE"/>
        <bgColor rgb="FFCCFF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DDDDDD"/>
      </patternFill>
    </fill>
    <fill>
      <patternFill patternType="solid">
        <fgColor rgb="FFFFC000"/>
        <bgColor rgb="FFFF990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/>
      <bottom/>
      <diagonal/>
    </border>
  </borders>
  <cellStyleXfs count="4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8" borderId="1" applyFont="true" applyBorder="tru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23" fillId="9" borderId="0" applyFont="true" applyBorder="false" applyAlignment="true" applyProtection="false">
      <alignment horizontal="general" vertical="bottom" textRotation="0" wrapText="false" indent="0" shrinkToFit="false"/>
    </xf>
  </cellStyleXfs>
  <cellXfs count="5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2" fillId="9" borderId="2" xfId="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9" borderId="2" xfId="4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2" fillId="10" borderId="3" xfId="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6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8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7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9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11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1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5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5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2" fillId="9" borderId="6" xfId="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11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2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9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3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11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11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2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11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25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8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11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5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8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6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5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5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11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9" borderId="6" xfId="4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5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2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29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15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29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3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8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7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7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8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1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7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1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3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9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39" fillId="9" borderId="2" xfId="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9" fillId="9" borderId="6" xfId="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9" fillId="9" borderId="6" xfId="4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9" fillId="10" borderId="3" xfId="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8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9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38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38" fillId="11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11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11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1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0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0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8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8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0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8" fillId="11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11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8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11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11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0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3" fillId="11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3" fillId="11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3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3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21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3" fillId="11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6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7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3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3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11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3" fillId="11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3" fillId="11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6" fillId="11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8" fillId="1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0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2" fillId="11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2" fillId="11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11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11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2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11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3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2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4" fillId="11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4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2" fillId="11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11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3" fillId="11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11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3" fillId="11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3" fillId="11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8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2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2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3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2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2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3" fillId="0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3" fillId="11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5" fillId="11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7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6" fillId="11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38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3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21" fillId="11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2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39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9" fillId="9" borderId="2" xfId="4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0" fillId="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0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0" fillId="11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0" fillId="11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2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8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8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8" fillId="11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0" borderId="3" xfId="0" applyFont="true" applyBorder="true" applyAlignment="true" applyProtection="false">
      <alignment horizontal="center" vertical="bottom" textRotation="0" wrapText="false" indent="0" shrinkToFit="true"/>
      <protection locked="true" hidden="false"/>
    </xf>
    <xf numFmtId="164" fontId="42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3" fillId="11" borderId="3" xfId="34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8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8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3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8" fillId="11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8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2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8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2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8" fillId="11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8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8" fillId="11" borderId="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8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8" fillId="11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6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9" fillId="1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3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6" fillId="11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8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8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8" fillId="11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8" fillId="11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9" fillId="11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5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8" fillId="11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7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8" fillId="11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8" fillId="11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3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9" fillId="10" borderId="3" xfId="40" applyFont="true" applyBorder="true" applyAlignment="true" applyProtection="true">
      <alignment horizontal="left" vertical="center" textRotation="0" wrapText="true" indent="4" shrinkToFit="false"/>
      <protection locked="true" hidden="false"/>
    </xf>
    <xf numFmtId="164" fontId="33" fillId="0" borderId="3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0" borderId="13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0" borderId="8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9" fillId="10" borderId="13" xfId="0" applyFont="true" applyBorder="true" applyAlignment="true" applyProtection="false">
      <alignment horizontal="left" vertical="center" textRotation="0" wrapText="true" indent="4" shrinkToFit="false"/>
      <protection locked="true" hidden="false"/>
    </xf>
    <xf numFmtId="164" fontId="51" fillId="0" borderId="3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51" fillId="0" borderId="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51" fillId="0" borderId="3" xfId="0" applyFont="true" applyBorder="true" applyAlignment="true" applyProtection="false">
      <alignment horizontal="center" vertical="center" textRotation="0" wrapText="false" indent="15" shrinkToFit="false"/>
      <protection locked="true" hidden="false"/>
    </xf>
    <xf numFmtId="164" fontId="51" fillId="0" borderId="3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5" fontId="51" fillId="0" borderId="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5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1" fillId="0" borderId="3" xfId="0" applyFont="true" applyBorder="true" applyAlignment="true" applyProtection="false">
      <alignment horizontal="center" vertical="center" textRotation="0" wrapText="false" indent="15" shrinkToFit="false"/>
      <protection locked="true" hidden="false"/>
    </xf>
    <xf numFmtId="164" fontId="51" fillId="0" borderId="3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5" fontId="51" fillId="0" borderId="3" xfId="0" applyFont="true" applyBorder="true" applyAlignment="true" applyProtection="false">
      <alignment horizontal="center" vertical="center" textRotation="0" wrapText="true" indent="15" shrinkToFit="false"/>
      <protection locked="true" hidden="false"/>
    </xf>
    <xf numFmtId="164" fontId="51" fillId="0" borderId="3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5" fontId="33" fillId="0" borderId="3" xfId="0" applyFont="true" applyBorder="true" applyAlignment="true" applyProtection="false">
      <alignment horizontal="center" vertical="center" textRotation="0" wrapText="false" indent="15" shrinkToFit="false"/>
      <protection locked="true" hidden="false"/>
    </xf>
    <xf numFmtId="165" fontId="33" fillId="0" borderId="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51" fillId="0" borderId="4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51" fillId="0" borderId="11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51" fillId="10" borderId="3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51" fillId="10" borderId="4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51" fillId="10" borderId="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5" fontId="51" fillId="10" borderId="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51" fillId="10" borderId="3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51" fillId="10" borderId="4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2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1" fillId="0" borderId="4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51" fillId="0" borderId="4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1" fillId="11" borderId="3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51" fillId="11" borderId="3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1" fillId="0" borderId="2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51" fillId="11" borderId="4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51" fillId="11" borderId="4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1" fillId="0" borderId="4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11" borderId="4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11" borderId="4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1" fillId="0" borderId="4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5" fontId="51" fillId="0" borderId="4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10" borderId="3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33" fillId="10" borderId="3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10" borderId="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5" fontId="33" fillId="10" borderId="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10" borderId="3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10" borderId="3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10" borderId="4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10" borderId="4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0" fillId="1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0" borderId="2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33" fillId="0" borderId="15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5" fontId="33" fillId="0" borderId="1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5" fontId="33" fillId="0" borderId="8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3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33" fillId="0" borderId="11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0" borderId="2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33" fillId="0" borderId="13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5" fontId="33" fillId="0" borderId="6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8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11" borderId="0" xfId="0" applyFont="true" applyBorder="false" applyAlignment="true" applyProtection="false">
      <alignment horizontal="center" vertical="bottom" textRotation="0" wrapText="true" indent="4" shrinkToFit="false"/>
      <protection locked="true" hidden="false"/>
    </xf>
    <xf numFmtId="164" fontId="33" fillId="0" borderId="15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15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33" fillId="0" borderId="10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0" xfId="0" applyFont="true" applyBorder="fals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0" xfId="0" applyFont="true" applyBorder="fals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top" textRotation="0" wrapText="true" indent="4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bottom" textRotation="0" wrapText="false" indent="8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center" textRotation="0" wrapText="false" indent="7" shrinkToFit="false"/>
      <protection locked="true" hidden="false"/>
    </xf>
    <xf numFmtId="165" fontId="33" fillId="0" borderId="2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2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11" borderId="2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center" textRotation="0" wrapText="false" indent="7" shrinkToFit="false"/>
      <protection locked="true" hidden="false"/>
    </xf>
    <xf numFmtId="164" fontId="33" fillId="0" borderId="15" xfId="0" applyFont="true" applyBorder="true" applyAlignment="true" applyProtection="false">
      <alignment horizontal="center" vertical="top" textRotation="0" wrapText="true" indent="4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bottom" textRotation="0" wrapText="false" indent="8" shrinkToFit="false"/>
      <protection locked="true" hidden="false"/>
    </xf>
    <xf numFmtId="164" fontId="33" fillId="0" borderId="8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center" textRotation="0" wrapText="false" indent="7" shrinkToFit="false"/>
      <protection locked="true" hidden="false"/>
    </xf>
    <xf numFmtId="165" fontId="33" fillId="0" borderId="4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6" xfId="0" applyFont="true" applyBorder="true" applyAlignment="true" applyProtection="false">
      <alignment horizontal="center" vertical="bottom" textRotation="0" wrapText="false" indent="8" shrinkToFit="false"/>
      <protection locked="true" hidden="false"/>
    </xf>
    <xf numFmtId="164" fontId="33" fillId="11" borderId="4" xfId="0" applyFont="true" applyBorder="true" applyAlignment="true" applyProtection="false">
      <alignment horizontal="center" vertical="top" textRotation="0" wrapText="true" indent="4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bottom" textRotation="0" wrapText="false" indent="8" shrinkToFit="false"/>
      <protection locked="true" hidden="false"/>
    </xf>
    <xf numFmtId="165" fontId="33" fillId="0" borderId="15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4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33" fillId="0" borderId="10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0" borderId="13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15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33" fillId="0" borderId="13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5" fontId="33" fillId="0" borderId="9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0" borderId="3" xfId="0" applyFont="true" applyBorder="true" applyAlignment="true" applyProtection="false">
      <alignment horizontal="center" vertical="top" textRotation="0" wrapText="true" indent="4" shrinkToFit="false"/>
      <protection locked="true" hidden="false"/>
    </xf>
    <xf numFmtId="164" fontId="33" fillId="0" borderId="13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33" fillId="0" borderId="10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6" fontId="33" fillId="0" borderId="4" xfId="0" applyFont="true" applyBorder="true" applyAlignment="true" applyProtection="false">
      <alignment horizontal="center" vertical="bottom" textRotation="0" wrapText="false" indent="8" shrinkToFit="false"/>
      <protection locked="true" hidden="false"/>
    </xf>
    <xf numFmtId="164" fontId="33" fillId="0" borderId="9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0" borderId="3" xfId="0" applyFont="true" applyBorder="true" applyAlignment="true" applyProtection="false">
      <alignment horizontal="left" vertical="center" textRotation="0" wrapText="false" indent="9" shrinkToFit="false"/>
      <protection locked="true" hidden="false"/>
    </xf>
    <xf numFmtId="164" fontId="33" fillId="0" borderId="6" xfId="0" applyFont="true" applyBorder="true" applyAlignment="true" applyProtection="false">
      <alignment horizontal="center" vertical="top" textRotation="0" wrapText="true" indent="4" shrinkToFit="false"/>
      <protection locked="true" hidden="false"/>
    </xf>
    <xf numFmtId="164" fontId="33" fillId="11" borderId="4" xfId="0" applyFont="true" applyBorder="true" applyAlignment="true" applyProtection="false">
      <alignment horizontal="center" vertical="bottom" textRotation="0" wrapText="false" indent="8" shrinkToFit="false"/>
      <protection locked="true" hidden="false"/>
    </xf>
    <xf numFmtId="164" fontId="33" fillId="10" borderId="4" xfId="0" applyFont="true" applyBorder="true" applyAlignment="true" applyProtection="false">
      <alignment horizontal="center" vertical="top" textRotation="0" wrapText="true" indent="4" shrinkToFit="false"/>
      <protection locked="true" hidden="false"/>
    </xf>
    <xf numFmtId="164" fontId="33" fillId="10" borderId="3" xfId="0" applyFont="true" applyBorder="true" applyAlignment="true" applyProtection="false">
      <alignment horizontal="center" vertical="center" textRotation="0" wrapText="false" indent="7" shrinkToFit="false"/>
      <protection locked="true" hidden="false"/>
    </xf>
    <xf numFmtId="165" fontId="33" fillId="10" borderId="3" xfId="0" applyFont="true" applyBorder="true" applyAlignment="true" applyProtection="false">
      <alignment horizontal="center" vertical="center" textRotation="0" wrapText="false" indent="15" shrinkToFit="false"/>
      <protection locked="true" hidden="false"/>
    </xf>
    <xf numFmtId="164" fontId="33" fillId="10" borderId="4" xfId="0" applyFont="true" applyBorder="true" applyAlignment="true" applyProtection="false">
      <alignment horizontal="center" vertical="bottom" textRotation="0" wrapText="false" indent="8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top" textRotation="0" wrapText="true" indent="4" shrinkToFit="false"/>
      <protection locked="true" hidden="false"/>
    </xf>
    <xf numFmtId="164" fontId="33" fillId="11" borderId="3" xfId="0" applyFont="true" applyBorder="true" applyAlignment="true" applyProtection="false">
      <alignment horizontal="center" vertical="top" textRotation="0" wrapText="false" indent="8" shrinkToFit="false"/>
      <protection locked="true" hidden="false"/>
    </xf>
    <xf numFmtId="164" fontId="0" fillId="11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3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3" fillId="0" borderId="8" xfId="0" applyFont="true" applyBorder="true" applyAlignment="true" applyProtection="false">
      <alignment horizontal="center" vertical="center" textRotation="0" wrapText="false" indent="15" shrinkToFit="false"/>
      <protection locked="true" hidden="false"/>
    </xf>
    <xf numFmtId="164" fontId="33" fillId="0" borderId="3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33" fillId="0" borderId="3" xfId="0" applyFont="true" applyBorder="true" applyAlignment="true" applyProtection="false">
      <alignment horizontal="left" vertical="center" textRotation="0" wrapText="false" indent="8" shrinkToFit="false"/>
      <protection locked="true" hidden="false"/>
    </xf>
    <xf numFmtId="165" fontId="33" fillId="0" borderId="10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9" shrinkToFit="false"/>
      <protection locked="true" hidden="false"/>
    </xf>
    <xf numFmtId="164" fontId="33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33" fillId="0" borderId="8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1" shrinkToFit="false"/>
      <protection locked="true" hidden="false"/>
    </xf>
    <xf numFmtId="164" fontId="33" fillId="0" borderId="4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33" fillId="0" borderId="4" xfId="0" applyFont="true" applyBorder="true" applyAlignment="true" applyProtection="false">
      <alignment horizontal="left" vertical="center" textRotation="0" wrapText="false" indent="8" shrinkToFit="false"/>
      <protection locked="true" hidden="false"/>
    </xf>
    <xf numFmtId="165" fontId="33" fillId="0" borderId="3" xfId="0" applyFont="true" applyBorder="true" applyAlignment="true" applyProtection="false">
      <alignment horizontal="left" vertical="center" textRotation="0" wrapText="false" indent="4" shrinkToFit="false"/>
      <protection locked="true" hidden="false"/>
    </xf>
    <xf numFmtId="164" fontId="33" fillId="0" borderId="8" xfId="0" applyFont="true" applyBorder="true" applyAlignment="true" applyProtection="false">
      <alignment horizontal="left" vertical="center" textRotation="0" wrapText="false" indent="9" shrinkToFit="false"/>
      <protection locked="true" hidden="false"/>
    </xf>
    <xf numFmtId="164" fontId="33" fillId="0" borderId="4" xfId="0" applyFont="true" applyBorder="true" applyAlignment="true" applyProtection="false">
      <alignment horizontal="center" vertical="bottom" textRotation="0" wrapText="false" indent="7" shrinkToFit="false"/>
      <protection locked="true" hidden="false"/>
    </xf>
    <xf numFmtId="164" fontId="33" fillId="0" borderId="6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33" fillId="0" borderId="3" xfId="0" applyFont="true" applyBorder="true" applyAlignment="true" applyProtection="false">
      <alignment horizontal="left" vertical="bottom" textRotation="0" wrapText="true" indent="3" shrinkToFit="false"/>
      <protection locked="true" hidden="false"/>
    </xf>
    <xf numFmtId="164" fontId="33" fillId="11" borderId="4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33" fillId="0" borderId="0" xfId="0" applyFont="true" applyBorder="false" applyAlignment="true" applyProtection="false">
      <alignment horizontal="left" vertical="center" textRotation="0" wrapText="false" indent="9" shrinkToFit="false"/>
      <protection locked="true" hidden="false"/>
    </xf>
    <xf numFmtId="164" fontId="33" fillId="0" borderId="15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33" fillId="0" borderId="9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4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33" fillId="11" borderId="9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11" borderId="2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7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1" fillId="0" borderId="3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51" fillId="11" borderId="13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4" fillId="10" borderId="16" xfId="0" applyFont="true" applyBorder="true" applyAlignment="true" applyProtection="false">
      <alignment horizontal="left" vertical="center" textRotation="0" wrapText="false" indent="5" shrinkToFit="false"/>
      <protection locked="true" hidden="false"/>
    </xf>
    <xf numFmtId="164" fontId="54" fillId="10" borderId="0" xfId="0" applyFont="true" applyBorder="false" applyAlignment="true" applyProtection="false">
      <alignment horizontal="center" vertical="center" textRotation="0" wrapText="false" indent="4" shrinkToFit="false"/>
      <protection locked="true" hidden="false"/>
    </xf>
    <xf numFmtId="164" fontId="39" fillId="10" borderId="0" xfId="0" applyFont="true" applyBorder="false" applyAlignment="true" applyProtection="false">
      <alignment horizontal="center" vertical="center" textRotation="0" wrapText="false" indent="4" shrinkToFit="false"/>
      <protection locked="true" hidden="false"/>
    </xf>
    <xf numFmtId="164" fontId="54" fillId="10" borderId="12" xfId="0" applyFont="true" applyBorder="true" applyAlignment="true" applyProtection="false">
      <alignment horizontal="center" vertical="center" textRotation="0" wrapText="false" indent="4" shrinkToFit="false"/>
      <protection locked="true" hidden="false"/>
    </xf>
    <xf numFmtId="164" fontId="33" fillId="11" borderId="8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11" borderId="8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0" borderId="8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51" fillId="0" borderId="4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33" fillId="11" borderId="9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0" borderId="9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11" borderId="12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11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1" fillId="0" borderId="15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33" fillId="11" borderId="6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51" fillId="0" borderId="16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33" fillId="0" borderId="12" xfId="0" applyFont="true" applyBorder="true" applyAlignment="true" applyProtection="false">
      <alignment horizontal="center" vertical="center" textRotation="0" wrapText="true" indent="4" shrinkToFit="false"/>
      <protection locked="true" hidden="false"/>
    </xf>
    <xf numFmtId="164" fontId="33" fillId="11" borderId="7" xfId="0" applyFont="true" applyBorder="true" applyAlignment="true" applyProtection="false">
      <alignment horizontal="center" vertical="bottom" textRotation="0" wrapText="false" indent="4" shrinkToFit="false"/>
      <protection locked="true" hidden="false"/>
    </xf>
    <xf numFmtId="164" fontId="33" fillId="0" borderId="12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33" fillId="11" borderId="4" xfId="0" applyFont="true" applyBorder="true" applyAlignment="true" applyProtection="false">
      <alignment horizontal="left" vertical="bottom" textRotation="0" wrapText="false" indent="4" shrinkToFit="false"/>
      <protection locked="true" hidden="false"/>
    </xf>
    <xf numFmtId="164" fontId="33" fillId="11" borderId="9" xfId="0" applyFont="true" applyBorder="true" applyAlignment="true" applyProtection="false">
      <alignment horizontal="center" vertical="bottom" textRotation="0" wrapText="true" indent="4" shrinkToFit="false"/>
      <protection locked="true" hidden="false"/>
    </xf>
    <xf numFmtId="164" fontId="0" fillId="11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11" borderId="11" xfId="0" applyFont="true" applyBorder="true" applyAlignment="true" applyProtection="false">
      <alignment horizontal="center" vertical="bottom" textRotation="0" wrapText="false" indent="4" shrinkToFit="false"/>
      <protection locked="true" hidden="false"/>
    </xf>
  </cellXfs>
  <cellStyles count="2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5" xfId="20"/>
    <cellStyle name="Accent 2 6" xfId="21"/>
    <cellStyle name="Accent 3 7" xfId="22"/>
    <cellStyle name="Accent 4" xfId="23"/>
    <cellStyle name="Bad 8" xfId="24"/>
    <cellStyle name="Error 9" xfId="25"/>
    <cellStyle name="Footnote 10" xfId="26"/>
    <cellStyle name="Good 11" xfId="27"/>
    <cellStyle name="Heading 1 13" xfId="28"/>
    <cellStyle name="Heading 12" xfId="29"/>
    <cellStyle name="Heading 2 14" xfId="30"/>
    <cellStyle name="Hyperlink 15" xfId="31"/>
    <cellStyle name="Neutral 16" xfId="32"/>
    <cellStyle name="Normal 2" xfId="33"/>
    <cellStyle name="Normal 29" xfId="34"/>
    <cellStyle name="Note 17" xfId="35"/>
    <cellStyle name="Result 18" xfId="36"/>
    <cellStyle name="Status 19" xfId="37"/>
    <cellStyle name="Text 20" xfId="38"/>
    <cellStyle name="Warning 21" xfId="39"/>
    <cellStyle name="Excel Built-in Good" xfId="40"/>
  </cellStyles>
  <dxfs count="7">
    <dxf>
      <fill>
        <patternFill patternType="solid">
          <fgColor rgb="FFC6EFCE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191A1A"/>
          <bgColor rgb="FF000000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9C0006"/>
      <rgbColor rgb="FF006600"/>
      <rgbColor rgb="FF000080"/>
      <rgbColor rgb="FF996600"/>
      <rgbColor rgb="FF800080"/>
      <rgbColor rgb="FF008080"/>
      <rgbColor rgb="FFDDDDDD"/>
      <rgbColor rgb="FF808080"/>
      <rgbColor rgb="FF9999FF"/>
      <rgbColor rgb="FF993366"/>
      <rgbColor rgb="FFFFFFCC"/>
      <rgbColor rgb="FFC6EFCE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C7CE"/>
      <rgbColor rgb="FFCC99FF"/>
      <rgbColor rgb="FFFFCCCC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191A1A"/>
      <rgbColor rgb="FF0061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sharedStrings" Target="sharedStrings.xml"/><Relationship Id="rId23" Type="http://schemas.openxmlformats.org/officeDocument/2006/relationships/customXml" Target="../customXml/item1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4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5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6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7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8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9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0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3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4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5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6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7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8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19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174960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174960</xdr:rowOff>
    </xdr:to>
    <xdr:pic>
      <xdr:nvPicPr>
        <xdr:cNvPr id="2" name="Figura 1"/>
        <xdr:cNvPicPr/>
      </xdr:nvPicPr>
      <xdr:blipFill>
        <a:blip r:embed="rId1"/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174960</xdr:rowOff>
    </xdr:to>
    <xdr:pic>
      <xdr:nvPicPr>
        <xdr:cNvPr id="3" name="Figura 1"/>
        <xdr:cNvPicPr/>
      </xdr:nvPicPr>
      <xdr:blipFill>
        <a:blip r:embed="rId1"/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174960</xdr:rowOff>
    </xdr:to>
    <xdr:pic>
      <xdr:nvPicPr>
        <xdr:cNvPr id="4" name="Figura 1"/>
        <xdr:cNvPicPr/>
      </xdr:nvPicPr>
      <xdr:blipFill>
        <a:blip r:embed="rId1"/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174960</xdr:rowOff>
    </xdr:to>
    <xdr:pic>
      <xdr:nvPicPr>
        <xdr:cNvPr id="5" name="Figura 1"/>
        <xdr:cNvPicPr/>
      </xdr:nvPicPr>
      <xdr:blipFill>
        <a:blip r:embed="rId1"/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1555560</xdr:colOff>
      <xdr:row>5</xdr:row>
      <xdr:rowOff>79560</xdr:rowOff>
    </xdr:to>
    <xdr:pic>
      <xdr:nvPicPr>
        <xdr:cNvPr id="6" name="Figura 1"/>
        <xdr:cNvPicPr/>
      </xdr:nvPicPr>
      <xdr:blipFill>
        <a:blip r:embed="rId1"/>
        <a:stretch/>
      </xdr:blipFill>
      <xdr:spPr>
        <a:xfrm>
          <a:off x="0" y="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96120</xdr:rowOff>
    </xdr:to>
    <xdr:pic>
      <xdr:nvPicPr>
        <xdr:cNvPr id="7" name="Imagem 1"/>
        <xdr:cNvPicPr/>
      </xdr:nvPicPr>
      <xdr:blipFill>
        <a:blip r:embed="rId1"/>
        <a:stretch/>
      </xdr:blipFill>
      <xdr:spPr>
        <a:xfrm>
          <a:off x="0" y="20952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96120</xdr:rowOff>
    </xdr:to>
    <xdr:pic>
      <xdr:nvPicPr>
        <xdr:cNvPr id="8" name="Imagem 1"/>
        <xdr:cNvPicPr/>
      </xdr:nvPicPr>
      <xdr:blipFill>
        <a:blip r:embed="rId1"/>
        <a:stretch/>
      </xdr:blipFill>
      <xdr:spPr>
        <a:xfrm>
          <a:off x="0" y="20952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96120</xdr:rowOff>
    </xdr:to>
    <xdr:pic>
      <xdr:nvPicPr>
        <xdr:cNvPr id="9" name="Imagem 1"/>
        <xdr:cNvPicPr/>
      </xdr:nvPicPr>
      <xdr:blipFill>
        <a:blip r:embed="rId1"/>
        <a:stretch/>
      </xdr:blipFill>
      <xdr:spPr>
        <a:xfrm>
          <a:off x="0" y="20952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96120</xdr:rowOff>
    </xdr:to>
    <xdr:pic>
      <xdr:nvPicPr>
        <xdr:cNvPr id="10" name="Imagem 1"/>
        <xdr:cNvPicPr/>
      </xdr:nvPicPr>
      <xdr:blipFill>
        <a:blip r:embed="rId1"/>
        <a:stretch/>
      </xdr:blipFill>
      <xdr:spPr>
        <a:xfrm>
          <a:off x="0" y="20952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96120</xdr:rowOff>
    </xdr:to>
    <xdr:pic>
      <xdr:nvPicPr>
        <xdr:cNvPr id="11" name="Imagem 1"/>
        <xdr:cNvPicPr/>
      </xdr:nvPicPr>
      <xdr:blipFill>
        <a:blip r:embed="rId1"/>
        <a:stretch/>
      </xdr:blipFill>
      <xdr:spPr>
        <a:xfrm>
          <a:off x="0" y="20952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96120</xdr:rowOff>
    </xdr:to>
    <xdr:pic>
      <xdr:nvPicPr>
        <xdr:cNvPr id="12" name="Imagem 1"/>
        <xdr:cNvPicPr/>
      </xdr:nvPicPr>
      <xdr:blipFill>
        <a:blip r:embed="rId1"/>
        <a:stretch/>
      </xdr:blipFill>
      <xdr:spPr>
        <a:xfrm>
          <a:off x="0" y="20952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96120</xdr:rowOff>
    </xdr:to>
    <xdr:pic>
      <xdr:nvPicPr>
        <xdr:cNvPr id="13" name="Imagem 1"/>
        <xdr:cNvPicPr/>
      </xdr:nvPicPr>
      <xdr:blipFill>
        <a:blip r:embed="rId1"/>
        <a:stretch/>
      </xdr:blipFill>
      <xdr:spPr>
        <a:xfrm>
          <a:off x="0" y="209520"/>
          <a:ext cx="1555560" cy="1013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48600</xdr:rowOff>
    </xdr:to>
    <xdr:pic>
      <xdr:nvPicPr>
        <xdr:cNvPr id="14" name="Imagem 1"/>
        <xdr:cNvPicPr/>
      </xdr:nvPicPr>
      <xdr:blipFill>
        <a:blip r:embed="rId1"/>
        <a:stretch/>
      </xdr:blipFill>
      <xdr:spPr>
        <a:xfrm>
          <a:off x="0" y="209520"/>
          <a:ext cx="1555560" cy="965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48600</xdr:rowOff>
    </xdr:to>
    <xdr:pic>
      <xdr:nvPicPr>
        <xdr:cNvPr id="15" name="Imagem 1"/>
        <xdr:cNvPicPr/>
      </xdr:nvPicPr>
      <xdr:blipFill>
        <a:blip r:embed="rId1"/>
        <a:stretch/>
      </xdr:blipFill>
      <xdr:spPr>
        <a:xfrm>
          <a:off x="0" y="209520"/>
          <a:ext cx="1555560" cy="965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10440</xdr:rowOff>
    </xdr:to>
    <xdr:pic>
      <xdr:nvPicPr>
        <xdr:cNvPr id="16" name="Imagem 1"/>
        <xdr:cNvPicPr/>
      </xdr:nvPicPr>
      <xdr:blipFill>
        <a:blip r:embed="rId1"/>
        <a:stretch/>
      </xdr:blipFill>
      <xdr:spPr>
        <a:xfrm>
          <a:off x="0" y="209520"/>
          <a:ext cx="1555560" cy="927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10440</xdr:rowOff>
    </xdr:to>
    <xdr:pic>
      <xdr:nvPicPr>
        <xdr:cNvPr id="17" name="Imagem 1"/>
        <xdr:cNvPicPr/>
      </xdr:nvPicPr>
      <xdr:blipFill>
        <a:blip r:embed="rId1"/>
        <a:stretch/>
      </xdr:blipFill>
      <xdr:spPr>
        <a:xfrm>
          <a:off x="0" y="209520"/>
          <a:ext cx="1555560" cy="927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38160</xdr:rowOff>
    </xdr:from>
    <xdr:to>
      <xdr:col>0</xdr:col>
      <xdr:colOff>1555560</xdr:colOff>
      <xdr:row>6</xdr:row>
      <xdr:rowOff>720</xdr:rowOff>
    </xdr:to>
    <xdr:pic>
      <xdr:nvPicPr>
        <xdr:cNvPr id="18" name="Imagem 1"/>
        <xdr:cNvPicPr/>
      </xdr:nvPicPr>
      <xdr:blipFill>
        <a:blip r:embed="rId1"/>
        <a:stretch/>
      </xdr:blipFill>
      <xdr:spPr>
        <a:xfrm>
          <a:off x="0" y="209520"/>
          <a:ext cx="1555560" cy="9176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</xdr:row>
      <xdr:rowOff>19080</xdr:rowOff>
    </xdr:from>
    <xdr:to>
      <xdr:col>0</xdr:col>
      <xdr:colOff>1599840</xdr:colOff>
      <xdr:row>5</xdr:row>
      <xdr:rowOff>160560</xdr:rowOff>
    </xdr:to>
    <xdr:pic>
      <xdr:nvPicPr>
        <xdr:cNvPr id="19" name="Imagem 1"/>
        <xdr:cNvPicPr/>
      </xdr:nvPicPr>
      <xdr:blipFill>
        <a:blip r:embed="rId1"/>
        <a:stretch/>
      </xdr:blipFill>
      <xdr:spPr>
        <a:xfrm>
          <a:off x="0" y="200160"/>
          <a:ext cx="1599840" cy="904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5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6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7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8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drawing" Target="../drawings/drawing9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drawing" Target="../drawings/drawing10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drawing" Target="../drawings/drawing11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drawing" Target="../drawings/drawing12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drawing" Target="../drawings/drawing13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drawing" Target="../drawings/drawing14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drawing" Target="../drawings/drawing15.xm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drawing" Target="../drawings/drawing16.xm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drawing" Target="../drawings/drawing17.xm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drawing" Target="../drawings/drawing18.xml"/>
</Relationships>
</file>

<file path=xl/worksheets/_rels/sheet19.xml.rels><?xml version="1.0" encoding="UTF-8"?>
<Relationships xmlns="http://schemas.openxmlformats.org/package/2006/relationships"><Relationship Id="rId1" Type="http://schemas.openxmlformats.org/officeDocument/2006/relationships/drawing" Target="../drawings/drawing19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08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89" zoomScalePageLayoutView="100" workbookViewId="0">
      <selection pane="topLeft" activeCell="E12" activeCellId="0" sqref="E12"/>
    </sheetView>
  </sheetViews>
  <sheetFormatPr defaultColWidth="8.6171875" defaultRowHeight="1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36.38"/>
    <col collapsed="false" customWidth="true" hidden="false" outlineLevel="0" max="3" min="3" style="1" width="21.88"/>
    <col collapsed="false" customWidth="true" hidden="false" outlineLevel="0" max="4" min="4" style="2" width="21.88"/>
    <col collapsed="false" customWidth="true" hidden="false" outlineLevel="0" max="5" min="5" style="1" width="21.88"/>
    <col collapsed="false" customWidth="true" hidden="false" outlineLevel="0" max="8" min="6" style="1" width="18.88"/>
    <col collapsed="false" customWidth="true" hidden="false" outlineLevel="0" max="9" min="9" style="1" width="24.62"/>
    <col collapsed="false" customWidth="true" hidden="false" outlineLevel="0" max="11" min="10" style="1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</row>
    <row r="2" customFormat="false" ht="12" hidden="false" customHeight="true" outlineLevel="0" collapsed="false">
      <c r="A2" s="4"/>
      <c r="B2" s="5"/>
      <c r="C2" s="5"/>
      <c r="D2" s="5"/>
      <c r="E2" s="5"/>
      <c r="F2" s="5"/>
      <c r="G2" s="5"/>
      <c r="H2" s="5"/>
      <c r="I2" s="5"/>
      <c r="J2" s="5"/>
      <c r="K2" s="5"/>
    </row>
    <row r="3" customFormat="false" ht="12" hidden="false" customHeight="true" outlineLevel="0" collapsed="false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customFormat="false" ht="15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5"/>
      <c r="K4" s="5"/>
    </row>
    <row r="5" customFormat="false" ht="15" hidden="false" customHeight="true" outlineLevel="0" collapsed="false">
      <c r="A5" s="4"/>
      <c r="B5" s="6" t="s">
        <v>1</v>
      </c>
      <c r="C5" s="6"/>
      <c r="D5" s="6"/>
      <c r="E5" s="6"/>
      <c r="F5" s="6"/>
      <c r="G5" s="6"/>
      <c r="H5" s="6"/>
      <c r="I5" s="6"/>
      <c r="J5" s="6"/>
      <c r="K5" s="6"/>
    </row>
    <row r="6" customFormat="false" ht="15" hidden="false" customHeight="true" outlineLevel="0" collapsed="false">
      <c r="A6" s="4"/>
      <c r="B6" s="6" t="s">
        <v>2</v>
      </c>
      <c r="C6" s="6"/>
      <c r="D6" s="6"/>
      <c r="E6" s="6"/>
      <c r="F6" s="6"/>
      <c r="G6" s="6"/>
      <c r="H6" s="6"/>
      <c r="I6" s="6"/>
      <c r="J6" s="6"/>
      <c r="K6" s="6"/>
    </row>
    <row r="7" customFormat="false" ht="15" hidden="false" customHeight="false" outlineLevel="0" collapsed="false">
      <c r="A7" s="4"/>
      <c r="B7" s="7"/>
      <c r="C7" s="7"/>
      <c r="D7" s="7"/>
      <c r="E7" s="7"/>
      <c r="F7" s="7"/>
      <c r="G7" s="7"/>
      <c r="H7" s="7"/>
      <c r="I7" s="7"/>
      <c r="J7" s="7"/>
      <c r="K7" s="7"/>
    </row>
    <row r="8" customFormat="false" ht="23.85" hidden="false" customHeight="false" outlineLevel="0" collapsed="false">
      <c r="A8" s="8" t="s">
        <v>3</v>
      </c>
      <c r="B8" s="8" t="s">
        <v>4</v>
      </c>
      <c r="C8" s="8" t="s">
        <v>5</v>
      </c>
      <c r="D8" s="9" t="s">
        <v>6</v>
      </c>
      <c r="E8" s="8" t="s">
        <v>7</v>
      </c>
      <c r="F8" s="8" t="s">
        <v>8</v>
      </c>
      <c r="G8" s="8" t="s">
        <v>9</v>
      </c>
      <c r="H8" s="8" t="s">
        <v>10</v>
      </c>
      <c r="I8" s="8" t="s">
        <v>11</v>
      </c>
      <c r="J8" s="8" t="s">
        <v>12</v>
      </c>
      <c r="K8" s="8" t="s">
        <v>13</v>
      </c>
    </row>
    <row r="9" customFormat="false" ht="1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" hidden="false" customHeight="false" outlineLevel="0" collapsed="false">
      <c r="A10" s="11" t="s">
        <v>15</v>
      </c>
      <c r="B10" s="12" t="s">
        <v>16</v>
      </c>
      <c r="C10" s="13" t="s">
        <v>17</v>
      </c>
      <c r="D10" s="14" t="s">
        <v>18</v>
      </c>
      <c r="E10" s="13" t="s">
        <v>19</v>
      </c>
      <c r="F10" s="13" t="s">
        <v>20</v>
      </c>
      <c r="G10" s="13" t="n">
        <v>222703</v>
      </c>
      <c r="H10" s="13"/>
      <c r="I10" s="15" t="s">
        <v>21</v>
      </c>
      <c r="J10" s="13" t="s">
        <v>22</v>
      </c>
      <c r="K10" s="16" t="s">
        <v>23</v>
      </c>
    </row>
    <row r="11" customFormat="false" ht="15" hidden="false" customHeight="false" outlineLevel="0" collapsed="false">
      <c r="A11" s="11" t="s">
        <v>15</v>
      </c>
      <c r="B11" s="12" t="s">
        <v>24</v>
      </c>
      <c r="C11" s="13" t="s">
        <v>25</v>
      </c>
      <c r="D11" s="14" t="s">
        <v>26</v>
      </c>
      <c r="E11" s="13" t="s">
        <v>19</v>
      </c>
      <c r="F11" s="13" t="s">
        <v>20</v>
      </c>
      <c r="G11" s="17" t="n">
        <v>257447</v>
      </c>
      <c r="H11" s="13"/>
      <c r="I11" s="15" t="s">
        <v>27</v>
      </c>
      <c r="J11" s="13" t="s">
        <v>28</v>
      </c>
      <c r="K11" s="16" t="s">
        <v>23</v>
      </c>
    </row>
    <row r="12" customFormat="false" ht="15" hidden="false" customHeight="false" outlineLevel="0" collapsed="false">
      <c r="A12" s="11" t="s">
        <v>15</v>
      </c>
      <c r="B12" s="12" t="s">
        <v>29</v>
      </c>
      <c r="C12" s="13" t="s">
        <v>25</v>
      </c>
      <c r="D12" s="14" t="s">
        <v>30</v>
      </c>
      <c r="E12" s="13" t="s">
        <v>19</v>
      </c>
      <c r="F12" s="13" t="s">
        <v>20</v>
      </c>
      <c r="G12" s="13" t="n">
        <v>23602</v>
      </c>
      <c r="H12" s="13"/>
      <c r="I12" s="15" t="s">
        <v>27</v>
      </c>
      <c r="J12" s="13" t="s">
        <v>28</v>
      </c>
      <c r="K12" s="16" t="s">
        <v>31</v>
      </c>
    </row>
    <row r="13" customFormat="false" ht="15" hidden="false" customHeight="false" outlineLevel="0" collapsed="false">
      <c r="A13" s="11" t="s">
        <v>15</v>
      </c>
      <c r="B13" s="12" t="s">
        <v>32</v>
      </c>
      <c r="C13" s="13" t="s">
        <v>25</v>
      </c>
      <c r="D13" s="14" t="s">
        <v>30</v>
      </c>
      <c r="E13" s="13" t="s">
        <v>19</v>
      </c>
      <c r="F13" s="13" t="s">
        <v>20</v>
      </c>
      <c r="G13" s="13" t="n">
        <v>309712</v>
      </c>
      <c r="H13" s="13"/>
      <c r="I13" s="15" t="s">
        <v>27</v>
      </c>
      <c r="J13" s="13" t="s">
        <v>33</v>
      </c>
      <c r="K13" s="16" t="s">
        <v>34</v>
      </c>
    </row>
    <row r="14" customFormat="false" ht="15" hidden="false" customHeight="false" outlineLevel="0" collapsed="false">
      <c r="A14" s="11" t="s">
        <v>15</v>
      </c>
      <c r="B14" s="12" t="s">
        <v>35</v>
      </c>
      <c r="C14" s="13" t="s">
        <v>25</v>
      </c>
      <c r="D14" s="14" t="s">
        <v>26</v>
      </c>
      <c r="E14" s="13" t="s">
        <v>19</v>
      </c>
      <c r="F14" s="13" t="s">
        <v>20</v>
      </c>
      <c r="G14" s="13" t="n">
        <v>204898</v>
      </c>
      <c r="H14" s="13"/>
      <c r="I14" s="15" t="s">
        <v>27</v>
      </c>
      <c r="J14" s="13" t="s">
        <v>33</v>
      </c>
      <c r="K14" s="16" t="s">
        <v>23</v>
      </c>
    </row>
    <row r="15" customFormat="false" ht="15" hidden="false" customHeight="false" outlineLevel="0" collapsed="false">
      <c r="A15" s="11" t="s">
        <v>15</v>
      </c>
      <c r="B15" s="12" t="s">
        <v>36</v>
      </c>
      <c r="C15" s="13" t="s">
        <v>37</v>
      </c>
      <c r="D15" s="18" t="s">
        <v>18</v>
      </c>
      <c r="E15" s="13" t="s">
        <v>19</v>
      </c>
      <c r="F15" s="13" t="s">
        <v>38</v>
      </c>
      <c r="G15" s="13" t="n">
        <v>12259</v>
      </c>
      <c r="H15" s="13"/>
      <c r="I15" s="15" t="s">
        <v>21</v>
      </c>
      <c r="J15" s="13" t="s">
        <v>28</v>
      </c>
      <c r="K15" s="16" t="s">
        <v>23</v>
      </c>
    </row>
    <row r="16" customFormat="false" ht="15" hidden="false" customHeight="false" outlineLevel="0" collapsed="false">
      <c r="A16" s="11" t="s">
        <v>15</v>
      </c>
      <c r="B16" s="12" t="s">
        <v>39</v>
      </c>
      <c r="C16" s="13" t="s">
        <v>40</v>
      </c>
      <c r="D16" s="18" t="s">
        <v>18</v>
      </c>
      <c r="E16" s="13" t="s">
        <v>19</v>
      </c>
      <c r="F16" s="19" t="s">
        <v>41</v>
      </c>
      <c r="G16" s="17" t="n">
        <v>5265</v>
      </c>
      <c r="H16" s="19"/>
      <c r="I16" s="15" t="s">
        <v>21</v>
      </c>
      <c r="J16" s="13" t="s">
        <v>42</v>
      </c>
      <c r="K16" s="16" t="s">
        <v>23</v>
      </c>
    </row>
    <row r="17" customFormat="false" ht="15" hidden="false" customHeight="false" outlineLevel="0" collapsed="false">
      <c r="A17" s="11" t="s">
        <v>15</v>
      </c>
      <c r="B17" s="12" t="s">
        <v>43</v>
      </c>
      <c r="C17" s="20" t="s">
        <v>44</v>
      </c>
      <c r="D17" s="14" t="s">
        <v>26</v>
      </c>
      <c r="E17" s="13" t="s">
        <v>19</v>
      </c>
      <c r="F17" s="20" t="s">
        <v>45</v>
      </c>
      <c r="G17" s="17" t="n">
        <v>18258</v>
      </c>
      <c r="H17" s="20"/>
      <c r="I17" s="15" t="s">
        <v>21</v>
      </c>
      <c r="J17" s="21" t="s">
        <v>46</v>
      </c>
      <c r="K17" s="16" t="s">
        <v>47</v>
      </c>
    </row>
    <row r="18" customFormat="false" ht="15" hidden="false" customHeight="false" outlineLevel="0" collapsed="false">
      <c r="A18" s="11" t="s">
        <v>15</v>
      </c>
      <c r="B18" s="12" t="s">
        <v>48</v>
      </c>
      <c r="C18" s="20" t="s">
        <v>49</v>
      </c>
      <c r="D18" s="18" t="s">
        <v>18</v>
      </c>
      <c r="E18" s="13" t="s">
        <v>19</v>
      </c>
      <c r="F18" s="20" t="s">
        <v>50</v>
      </c>
      <c r="G18" s="17" t="n">
        <v>12064</v>
      </c>
      <c r="H18" s="20"/>
      <c r="I18" s="15" t="s">
        <v>21</v>
      </c>
      <c r="J18" s="13" t="s">
        <v>28</v>
      </c>
      <c r="K18" s="16" t="s">
        <v>23</v>
      </c>
    </row>
    <row r="19" customFormat="false" ht="15" hidden="false" customHeight="false" outlineLevel="0" collapsed="false">
      <c r="A19" s="11" t="s">
        <v>15</v>
      </c>
      <c r="B19" s="12" t="s">
        <v>51</v>
      </c>
      <c r="C19" s="20" t="s">
        <v>52</v>
      </c>
      <c r="D19" s="14" t="s">
        <v>26</v>
      </c>
      <c r="E19" s="13" t="s">
        <v>19</v>
      </c>
      <c r="F19" s="20" t="s">
        <v>20</v>
      </c>
      <c r="G19" s="17" t="n">
        <v>20161</v>
      </c>
      <c r="H19" s="20"/>
      <c r="I19" s="15" t="s">
        <v>21</v>
      </c>
      <c r="J19" s="13" t="s">
        <v>28</v>
      </c>
      <c r="K19" s="16" t="s">
        <v>53</v>
      </c>
    </row>
    <row r="20" customFormat="false" ht="15" hidden="false" customHeight="false" outlineLevel="0" collapsed="false">
      <c r="A20" s="11" t="s">
        <v>15</v>
      </c>
      <c r="B20" s="12" t="s">
        <v>54</v>
      </c>
      <c r="C20" s="20" t="s">
        <v>25</v>
      </c>
      <c r="D20" s="14" t="s">
        <v>26</v>
      </c>
      <c r="E20" s="13" t="s">
        <v>19</v>
      </c>
      <c r="F20" s="20" t="s">
        <v>20</v>
      </c>
      <c r="G20" s="22" t="n">
        <v>246610</v>
      </c>
      <c r="H20" s="20"/>
      <c r="I20" s="15" t="s">
        <v>27</v>
      </c>
      <c r="J20" s="13" t="s">
        <v>28</v>
      </c>
      <c r="K20" s="16" t="s">
        <v>55</v>
      </c>
    </row>
    <row r="21" s="23" customFormat="true" ht="15" hidden="false" customHeight="false" outlineLevel="0" collapsed="false">
      <c r="A21" s="11" t="s">
        <v>15</v>
      </c>
      <c r="B21" s="12" t="s">
        <v>56</v>
      </c>
      <c r="C21" s="20" t="s">
        <v>25</v>
      </c>
      <c r="D21" s="14" t="s">
        <v>26</v>
      </c>
      <c r="E21" s="13" t="s">
        <v>19</v>
      </c>
      <c r="F21" s="20" t="s">
        <v>20</v>
      </c>
      <c r="G21" s="17" t="n">
        <v>153153</v>
      </c>
      <c r="H21" s="20"/>
      <c r="I21" s="20" t="s">
        <v>57</v>
      </c>
      <c r="J21" s="21" t="s">
        <v>58</v>
      </c>
      <c r="K21" s="16" t="s">
        <v>23</v>
      </c>
    </row>
    <row r="22" s="23" customFormat="true" ht="15" hidden="false" customHeight="false" outlineLevel="0" collapsed="false">
      <c r="A22" s="11" t="s">
        <v>15</v>
      </c>
      <c r="B22" s="12" t="s">
        <v>59</v>
      </c>
      <c r="C22" s="20" t="s">
        <v>25</v>
      </c>
      <c r="D22" s="14" t="s">
        <v>26</v>
      </c>
      <c r="E22" s="13" t="s">
        <v>19</v>
      </c>
      <c r="F22" s="20" t="s">
        <v>20</v>
      </c>
      <c r="G22" s="17" t="n">
        <v>308357</v>
      </c>
      <c r="H22" s="20"/>
      <c r="I22" s="20" t="s">
        <v>57</v>
      </c>
      <c r="J22" s="21" t="s">
        <v>58</v>
      </c>
      <c r="K22" s="16" t="n">
        <v>120</v>
      </c>
    </row>
    <row r="23" s="23" customFormat="true" ht="15" hidden="false" customHeight="false" outlineLevel="0" collapsed="false">
      <c r="A23" s="11" t="s">
        <v>15</v>
      </c>
      <c r="B23" s="12" t="s">
        <v>60</v>
      </c>
      <c r="C23" s="20" t="s">
        <v>25</v>
      </c>
      <c r="D23" s="14" t="s">
        <v>26</v>
      </c>
      <c r="E23" s="13" t="s">
        <v>19</v>
      </c>
      <c r="F23" s="20" t="s">
        <v>20</v>
      </c>
      <c r="G23" s="17" t="n">
        <v>222064</v>
      </c>
      <c r="H23" s="20"/>
      <c r="I23" s="20" t="s">
        <v>57</v>
      </c>
      <c r="J23" s="21" t="s">
        <v>58</v>
      </c>
      <c r="K23" s="16" t="s">
        <v>23</v>
      </c>
    </row>
    <row r="24" s="25" customFormat="true" ht="15" hidden="false" customHeight="true" outlineLevel="0" collapsed="false">
      <c r="A24" s="24" t="s">
        <v>61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s="23" customFormat="true" ht="15" hidden="false" customHeight="false" outlineLevel="0" collapsed="false">
      <c r="A25" s="11" t="s">
        <v>15</v>
      </c>
      <c r="B25" s="12" t="s">
        <v>62</v>
      </c>
      <c r="C25" s="26" t="s">
        <v>63</v>
      </c>
      <c r="D25" s="27" t="s">
        <v>64</v>
      </c>
      <c r="E25" s="13" t="s">
        <v>19</v>
      </c>
      <c r="F25" s="28" t="s">
        <v>65</v>
      </c>
      <c r="G25" s="28" t="n">
        <v>238063</v>
      </c>
      <c r="H25" s="28"/>
      <c r="I25" s="15" t="s">
        <v>66</v>
      </c>
      <c r="J25" s="13" t="s">
        <v>67</v>
      </c>
      <c r="K25" s="29" t="n">
        <v>220</v>
      </c>
    </row>
    <row r="26" s="23" customFormat="true" ht="15" hidden="false" customHeight="false" outlineLevel="0" collapsed="false">
      <c r="A26" s="11" t="s">
        <v>15</v>
      </c>
      <c r="B26" s="12" t="s">
        <v>68</v>
      </c>
      <c r="C26" s="26" t="s">
        <v>63</v>
      </c>
      <c r="D26" s="28" t="s">
        <v>69</v>
      </c>
      <c r="E26" s="13" t="s">
        <v>19</v>
      </c>
      <c r="F26" s="28" t="s">
        <v>65</v>
      </c>
      <c r="G26" s="28" t="n">
        <v>498145</v>
      </c>
      <c r="H26" s="28"/>
      <c r="I26" s="15" t="s">
        <v>66</v>
      </c>
      <c r="J26" s="28" t="s">
        <v>70</v>
      </c>
      <c r="K26" s="29" t="n">
        <v>220</v>
      </c>
    </row>
    <row r="27" s="23" customFormat="true" ht="15" hidden="false" customHeight="false" outlineLevel="0" collapsed="false">
      <c r="A27" s="11" t="s">
        <v>15</v>
      </c>
      <c r="B27" s="12" t="s">
        <v>71</v>
      </c>
      <c r="C27" s="26" t="s">
        <v>63</v>
      </c>
      <c r="D27" s="28" t="s">
        <v>72</v>
      </c>
      <c r="E27" s="13" t="s">
        <v>19</v>
      </c>
      <c r="F27" s="28" t="s">
        <v>65</v>
      </c>
      <c r="G27" s="28" t="n">
        <v>376474</v>
      </c>
      <c r="H27" s="28"/>
      <c r="I27" s="15" t="s">
        <v>66</v>
      </c>
      <c r="J27" s="13" t="s">
        <v>67</v>
      </c>
      <c r="K27" s="29" t="n">
        <v>220</v>
      </c>
    </row>
    <row r="28" s="23" customFormat="true" ht="15" hidden="false" customHeight="false" outlineLevel="0" collapsed="false">
      <c r="A28" s="11" t="s">
        <v>15</v>
      </c>
      <c r="B28" s="12" t="s">
        <v>73</v>
      </c>
      <c r="C28" s="26" t="s">
        <v>63</v>
      </c>
      <c r="D28" s="28" t="s">
        <v>74</v>
      </c>
      <c r="E28" s="13" t="s">
        <v>19</v>
      </c>
      <c r="F28" s="28" t="s">
        <v>65</v>
      </c>
      <c r="G28" s="28" t="n">
        <v>526552</v>
      </c>
      <c r="H28" s="28"/>
      <c r="I28" s="15" t="s">
        <v>21</v>
      </c>
      <c r="J28" s="28" t="s">
        <v>70</v>
      </c>
      <c r="K28" s="29" t="n">
        <v>220</v>
      </c>
    </row>
    <row r="29" s="23" customFormat="true" ht="15" hidden="false" customHeight="false" outlineLevel="0" collapsed="false">
      <c r="A29" s="11" t="s">
        <v>15</v>
      </c>
      <c r="B29" s="12" t="s">
        <v>75</v>
      </c>
      <c r="C29" s="26" t="s">
        <v>63</v>
      </c>
      <c r="D29" s="28" t="s">
        <v>76</v>
      </c>
      <c r="E29" s="13" t="s">
        <v>19</v>
      </c>
      <c r="F29" s="28" t="s">
        <v>65</v>
      </c>
      <c r="G29" s="28" t="n">
        <v>513937</v>
      </c>
      <c r="H29" s="28"/>
      <c r="I29" s="15" t="s">
        <v>21</v>
      </c>
      <c r="J29" s="13" t="s">
        <v>67</v>
      </c>
      <c r="K29" s="29" t="n">
        <v>220</v>
      </c>
    </row>
    <row r="30" s="23" customFormat="true" ht="15" hidden="false" customHeight="false" outlineLevel="0" collapsed="false">
      <c r="A30" s="11" t="s">
        <v>15</v>
      </c>
      <c r="B30" s="12" t="s">
        <v>77</v>
      </c>
      <c r="C30" s="26" t="s">
        <v>78</v>
      </c>
      <c r="D30" s="28" t="s">
        <v>79</v>
      </c>
      <c r="E30" s="13" t="s">
        <v>19</v>
      </c>
      <c r="F30" s="28" t="s">
        <v>65</v>
      </c>
      <c r="G30" s="28" t="n">
        <v>563447</v>
      </c>
      <c r="H30" s="28"/>
      <c r="I30" s="15" t="s">
        <v>21</v>
      </c>
      <c r="J30" s="28" t="s">
        <v>70</v>
      </c>
      <c r="K30" s="29" t="n">
        <v>220</v>
      </c>
    </row>
    <row r="31" s="23" customFormat="true" ht="15" hidden="false" customHeight="false" outlineLevel="0" collapsed="false">
      <c r="A31" s="11" t="s">
        <v>15</v>
      </c>
      <c r="B31" s="12" t="s">
        <v>80</v>
      </c>
      <c r="C31" s="26" t="s">
        <v>63</v>
      </c>
      <c r="D31" s="28" t="s">
        <v>81</v>
      </c>
      <c r="E31" s="13" t="s">
        <v>19</v>
      </c>
      <c r="F31" s="28" t="s">
        <v>65</v>
      </c>
      <c r="G31" s="28" t="n">
        <v>408628</v>
      </c>
      <c r="H31" s="28"/>
      <c r="I31" s="15" t="s">
        <v>21</v>
      </c>
      <c r="J31" s="13" t="s">
        <v>67</v>
      </c>
      <c r="K31" s="29" t="n">
        <v>220</v>
      </c>
    </row>
    <row r="32" s="23" customFormat="true" ht="15" hidden="false" customHeight="false" outlineLevel="0" collapsed="false">
      <c r="A32" s="11" t="s">
        <v>15</v>
      </c>
      <c r="B32" s="12" t="s">
        <v>82</v>
      </c>
      <c r="C32" s="26" t="s">
        <v>63</v>
      </c>
      <c r="D32" s="28" t="s">
        <v>83</v>
      </c>
      <c r="E32" s="13" t="s">
        <v>19</v>
      </c>
      <c r="F32" s="28" t="s">
        <v>65</v>
      </c>
      <c r="G32" s="28" t="n">
        <v>357674</v>
      </c>
      <c r="H32" s="28"/>
      <c r="I32" s="15" t="s">
        <v>21</v>
      </c>
      <c r="J32" s="28" t="s">
        <v>70</v>
      </c>
      <c r="K32" s="29" t="n">
        <v>220</v>
      </c>
    </row>
    <row r="33" s="23" customFormat="true" ht="15" hidden="false" customHeight="false" outlineLevel="0" collapsed="false">
      <c r="A33" s="11" t="s">
        <v>15</v>
      </c>
      <c r="B33" s="12" t="s">
        <v>84</v>
      </c>
      <c r="C33" s="26" t="s">
        <v>63</v>
      </c>
      <c r="D33" s="28" t="s">
        <v>85</v>
      </c>
      <c r="E33" s="13" t="s">
        <v>19</v>
      </c>
      <c r="F33" s="28" t="s">
        <v>65</v>
      </c>
      <c r="G33" s="28" t="n">
        <v>130710</v>
      </c>
      <c r="H33" s="28"/>
      <c r="I33" s="15" t="s">
        <v>21</v>
      </c>
      <c r="J33" s="13" t="s">
        <v>67</v>
      </c>
      <c r="K33" s="29" t="n">
        <v>220</v>
      </c>
    </row>
    <row r="34" s="23" customFormat="true" ht="15" hidden="false" customHeight="false" outlineLevel="0" collapsed="false">
      <c r="A34" s="11" t="s">
        <v>15</v>
      </c>
      <c r="B34" s="12" t="s">
        <v>86</v>
      </c>
      <c r="C34" s="26" t="s">
        <v>78</v>
      </c>
      <c r="D34" s="28" t="s">
        <v>87</v>
      </c>
      <c r="E34" s="13" t="s">
        <v>19</v>
      </c>
      <c r="F34" s="28" t="s">
        <v>65</v>
      </c>
      <c r="G34" s="28" t="n">
        <v>269095</v>
      </c>
      <c r="H34" s="28"/>
      <c r="I34" s="15" t="s">
        <v>88</v>
      </c>
      <c r="J34" s="28" t="s">
        <v>58</v>
      </c>
      <c r="K34" s="29" t="n">
        <v>180</v>
      </c>
    </row>
    <row r="35" customFormat="false" ht="15" hidden="false" customHeight="false" outlineLevel="0" collapsed="false">
      <c r="A35" s="11" t="s">
        <v>15</v>
      </c>
      <c r="B35" s="12" t="s">
        <v>89</v>
      </c>
      <c r="C35" s="26" t="s">
        <v>63</v>
      </c>
      <c r="D35" s="28" t="s">
        <v>87</v>
      </c>
      <c r="E35" s="13" t="s">
        <v>19</v>
      </c>
      <c r="F35" s="28" t="s">
        <v>65</v>
      </c>
      <c r="G35" s="28" t="n">
        <v>528239</v>
      </c>
      <c r="H35" s="28"/>
      <c r="I35" s="15" t="s">
        <v>88</v>
      </c>
      <c r="J35" s="28" t="s">
        <v>58</v>
      </c>
      <c r="K35" s="29" t="n">
        <v>180</v>
      </c>
    </row>
    <row r="36" customFormat="false" ht="15" hidden="false" customHeight="false" outlineLevel="0" collapsed="false">
      <c r="A36" s="11" t="s">
        <v>15</v>
      </c>
      <c r="B36" s="30" t="s">
        <v>90</v>
      </c>
      <c r="C36" s="26" t="s">
        <v>63</v>
      </c>
      <c r="D36" s="28" t="s">
        <v>26</v>
      </c>
      <c r="E36" s="13" t="s">
        <v>19</v>
      </c>
      <c r="F36" s="28" t="s">
        <v>65</v>
      </c>
      <c r="G36" s="31" t="n">
        <v>630311</v>
      </c>
      <c r="H36" s="28"/>
      <c r="I36" s="15" t="s">
        <v>88</v>
      </c>
      <c r="J36" s="28" t="s">
        <v>91</v>
      </c>
      <c r="K36" s="29" t="n">
        <v>180</v>
      </c>
    </row>
    <row r="37" customFormat="false" ht="15" hidden="false" customHeight="false" outlineLevel="0" collapsed="false">
      <c r="A37" s="11" t="s">
        <v>15</v>
      </c>
      <c r="B37" s="12" t="s">
        <v>92</v>
      </c>
      <c r="C37" s="26" t="s">
        <v>93</v>
      </c>
      <c r="D37" s="28" t="s">
        <v>26</v>
      </c>
      <c r="E37" s="13" t="s">
        <v>19</v>
      </c>
      <c r="F37" s="28" t="s">
        <v>65</v>
      </c>
      <c r="G37" s="32" t="n">
        <v>789899</v>
      </c>
      <c r="H37" s="28"/>
      <c r="I37" s="15" t="s">
        <v>88</v>
      </c>
      <c r="J37" s="28" t="s">
        <v>91</v>
      </c>
      <c r="K37" s="29" t="n">
        <v>180</v>
      </c>
    </row>
    <row r="38" customFormat="false" ht="15" hidden="false" customHeight="false" outlineLevel="0" collapsed="false">
      <c r="A38" s="11" t="s">
        <v>15</v>
      </c>
      <c r="B38" s="12" t="s">
        <v>94</v>
      </c>
      <c r="C38" s="26" t="s">
        <v>93</v>
      </c>
      <c r="D38" s="28" t="s">
        <v>26</v>
      </c>
      <c r="E38" s="13" t="s">
        <v>19</v>
      </c>
      <c r="F38" s="28" t="s">
        <v>65</v>
      </c>
      <c r="G38" s="32" t="n">
        <v>1637220</v>
      </c>
      <c r="H38" s="28"/>
      <c r="I38" s="15" t="s">
        <v>88</v>
      </c>
      <c r="J38" s="28" t="s">
        <v>91</v>
      </c>
      <c r="K38" s="29" t="n">
        <v>180</v>
      </c>
    </row>
    <row r="39" customFormat="false" ht="15" hidden="false" customHeight="false" outlineLevel="0" collapsed="false">
      <c r="A39" s="11" t="s">
        <v>15</v>
      </c>
      <c r="B39" s="12" t="s">
        <v>95</v>
      </c>
      <c r="C39" s="26" t="s">
        <v>93</v>
      </c>
      <c r="D39" s="28" t="s">
        <v>26</v>
      </c>
      <c r="E39" s="13" t="s">
        <v>19</v>
      </c>
      <c r="F39" s="28" t="s">
        <v>65</v>
      </c>
      <c r="G39" s="32" t="n">
        <v>1449477</v>
      </c>
      <c r="H39" s="28"/>
      <c r="I39" s="15" t="s">
        <v>88</v>
      </c>
      <c r="J39" s="28" t="s">
        <v>91</v>
      </c>
      <c r="K39" s="29" t="n">
        <v>180</v>
      </c>
    </row>
    <row r="40" customFormat="false" ht="15" hidden="false" customHeight="false" outlineLevel="0" collapsed="false">
      <c r="A40" s="11" t="s">
        <v>15</v>
      </c>
      <c r="B40" s="12" t="s">
        <v>96</v>
      </c>
      <c r="C40" s="26" t="s">
        <v>93</v>
      </c>
      <c r="D40" s="28" t="s">
        <v>26</v>
      </c>
      <c r="E40" s="13" t="s">
        <v>19</v>
      </c>
      <c r="F40" s="28" t="s">
        <v>65</v>
      </c>
      <c r="G40" s="32" t="n">
        <v>1510186</v>
      </c>
      <c r="H40" s="28"/>
      <c r="I40" s="15" t="s">
        <v>88</v>
      </c>
      <c r="J40" s="28" t="s">
        <v>91</v>
      </c>
      <c r="K40" s="29" t="n">
        <v>180</v>
      </c>
    </row>
    <row r="41" customFormat="false" ht="15" hidden="false" customHeight="false" outlineLevel="0" collapsed="false">
      <c r="A41" s="11" t="s">
        <v>15</v>
      </c>
      <c r="B41" s="30" t="s">
        <v>97</v>
      </c>
      <c r="C41" s="26" t="s">
        <v>93</v>
      </c>
      <c r="D41" s="28" t="s">
        <v>26</v>
      </c>
      <c r="E41" s="13" t="s">
        <v>19</v>
      </c>
      <c r="F41" s="28" t="s">
        <v>65</v>
      </c>
      <c r="G41" s="32" t="n">
        <v>1557528</v>
      </c>
      <c r="H41" s="28"/>
      <c r="I41" s="15" t="s">
        <v>88</v>
      </c>
      <c r="J41" s="28" t="s">
        <v>91</v>
      </c>
      <c r="K41" s="29" t="n">
        <v>180</v>
      </c>
    </row>
    <row r="42" customFormat="false" ht="15" hidden="false" customHeight="false" outlineLevel="0" collapsed="false">
      <c r="A42" s="11" t="s">
        <v>15</v>
      </c>
      <c r="B42" s="30" t="s">
        <v>98</v>
      </c>
      <c r="C42" s="26" t="s">
        <v>63</v>
      </c>
      <c r="D42" s="28" t="s">
        <v>26</v>
      </c>
      <c r="E42" s="13" t="s">
        <v>19</v>
      </c>
      <c r="F42" s="28" t="s">
        <v>65</v>
      </c>
      <c r="G42" s="20" t="n">
        <v>3956555</v>
      </c>
      <c r="H42" s="28"/>
      <c r="I42" s="15" t="s">
        <v>88</v>
      </c>
      <c r="J42" s="28" t="s">
        <v>91</v>
      </c>
      <c r="K42" s="29" t="n">
        <v>180</v>
      </c>
    </row>
    <row r="43" customFormat="false" ht="15" hidden="false" customHeight="false" outlineLevel="0" collapsed="false">
      <c r="A43" s="11" t="s">
        <v>15</v>
      </c>
      <c r="B43" s="12" t="s">
        <v>99</v>
      </c>
      <c r="C43" s="26" t="s">
        <v>93</v>
      </c>
      <c r="D43" s="28" t="s">
        <v>26</v>
      </c>
      <c r="E43" s="13" t="s">
        <v>19</v>
      </c>
      <c r="F43" s="28" t="s">
        <v>65</v>
      </c>
      <c r="G43" s="33" t="n">
        <v>1433923</v>
      </c>
      <c r="H43" s="28"/>
      <c r="I43" s="15" t="s">
        <v>88</v>
      </c>
      <c r="J43" s="28" t="s">
        <v>91</v>
      </c>
      <c r="K43" s="29" t="n">
        <v>180</v>
      </c>
    </row>
    <row r="44" customFormat="false" ht="15" hidden="false" customHeight="false" outlineLevel="0" collapsed="false">
      <c r="A44" s="11" t="s">
        <v>15</v>
      </c>
      <c r="B44" s="12" t="s">
        <v>100</v>
      </c>
      <c r="C44" s="26" t="s">
        <v>93</v>
      </c>
      <c r="D44" s="28" t="s">
        <v>26</v>
      </c>
      <c r="E44" s="13" t="s">
        <v>19</v>
      </c>
      <c r="F44" s="28" t="s">
        <v>65</v>
      </c>
      <c r="G44" s="33" t="n">
        <v>1636812</v>
      </c>
      <c r="H44" s="28"/>
      <c r="I44" s="15" t="s">
        <v>88</v>
      </c>
      <c r="J44" s="28" t="s">
        <v>91</v>
      </c>
      <c r="K44" s="29" t="n">
        <v>180</v>
      </c>
    </row>
    <row r="45" customFormat="false" ht="15" hidden="false" customHeight="false" outlineLevel="0" collapsed="false">
      <c r="A45" s="11" t="s">
        <v>15</v>
      </c>
      <c r="B45" s="12" t="s">
        <v>101</v>
      </c>
      <c r="C45" s="26" t="s">
        <v>93</v>
      </c>
      <c r="D45" s="28" t="s">
        <v>26</v>
      </c>
      <c r="E45" s="13" t="s">
        <v>19</v>
      </c>
      <c r="F45" s="28" t="s">
        <v>65</v>
      </c>
      <c r="G45" s="33" t="n">
        <v>1578676</v>
      </c>
      <c r="H45" s="28"/>
      <c r="I45" s="15" t="s">
        <v>88</v>
      </c>
      <c r="J45" s="28" t="s">
        <v>91</v>
      </c>
      <c r="K45" s="29" t="n">
        <v>180</v>
      </c>
    </row>
    <row r="46" customFormat="false" ht="15" hidden="false" customHeight="false" outlineLevel="0" collapsed="false">
      <c r="A46" s="11" t="s">
        <v>15</v>
      </c>
      <c r="B46" s="12" t="s">
        <v>102</v>
      </c>
      <c r="C46" s="26" t="s">
        <v>93</v>
      </c>
      <c r="D46" s="28" t="s">
        <v>26</v>
      </c>
      <c r="E46" s="13" t="s">
        <v>19</v>
      </c>
      <c r="F46" s="28" t="s">
        <v>65</v>
      </c>
      <c r="G46" s="33" t="n">
        <v>167913</v>
      </c>
      <c r="H46" s="28"/>
      <c r="I46" s="15" t="s">
        <v>88</v>
      </c>
      <c r="J46" s="28" t="s">
        <v>91</v>
      </c>
      <c r="K46" s="29" t="n">
        <v>180</v>
      </c>
    </row>
    <row r="47" customFormat="false" ht="15" hidden="false" customHeight="false" outlineLevel="0" collapsed="false">
      <c r="A47" s="11" t="s">
        <v>15</v>
      </c>
      <c r="B47" s="12" t="s">
        <v>103</v>
      </c>
      <c r="C47" s="26" t="s">
        <v>93</v>
      </c>
      <c r="D47" s="28" t="s">
        <v>26</v>
      </c>
      <c r="E47" s="13" t="s">
        <v>19</v>
      </c>
      <c r="F47" s="28" t="s">
        <v>65</v>
      </c>
      <c r="G47" s="33" t="n">
        <v>1712618</v>
      </c>
      <c r="H47" s="28"/>
      <c r="I47" s="15" t="s">
        <v>88</v>
      </c>
      <c r="J47" s="28" t="s">
        <v>91</v>
      </c>
      <c r="K47" s="29" t="n">
        <v>180</v>
      </c>
    </row>
    <row r="48" customFormat="false" ht="15" hidden="false" customHeight="false" outlineLevel="0" collapsed="false">
      <c r="A48" s="11" t="s">
        <v>15</v>
      </c>
      <c r="B48" s="12" t="s">
        <v>104</v>
      </c>
      <c r="C48" s="26" t="s">
        <v>63</v>
      </c>
      <c r="D48" s="28" t="s">
        <v>26</v>
      </c>
      <c r="E48" s="13" t="s">
        <v>19</v>
      </c>
      <c r="F48" s="28" t="s">
        <v>65</v>
      </c>
      <c r="G48" s="20" t="n">
        <v>599713</v>
      </c>
      <c r="H48" s="28"/>
      <c r="I48" s="15" t="s">
        <v>88</v>
      </c>
      <c r="J48" s="28" t="s">
        <v>58</v>
      </c>
      <c r="K48" s="29" t="n">
        <v>180</v>
      </c>
    </row>
    <row r="49" customFormat="false" ht="15" hidden="false" customHeight="false" outlineLevel="0" collapsed="false">
      <c r="A49" s="11" t="s">
        <v>15</v>
      </c>
      <c r="B49" s="12" t="s">
        <v>105</v>
      </c>
      <c r="C49" s="26" t="s">
        <v>93</v>
      </c>
      <c r="D49" s="28" t="s">
        <v>26</v>
      </c>
      <c r="E49" s="13" t="s">
        <v>19</v>
      </c>
      <c r="F49" s="28" t="s">
        <v>65</v>
      </c>
      <c r="G49" s="33" t="n">
        <v>1512417</v>
      </c>
      <c r="H49" s="28"/>
      <c r="I49" s="15" t="s">
        <v>88</v>
      </c>
      <c r="J49" s="28" t="s">
        <v>58</v>
      </c>
      <c r="K49" s="29" t="n">
        <v>180</v>
      </c>
    </row>
    <row r="50" customFormat="false" ht="15" hidden="false" customHeight="false" outlineLevel="0" collapsed="false">
      <c r="A50" s="11" t="s">
        <v>15</v>
      </c>
      <c r="B50" s="30" t="s">
        <v>106</v>
      </c>
      <c r="C50" s="26" t="s">
        <v>93</v>
      </c>
      <c r="D50" s="28" t="s">
        <v>26</v>
      </c>
      <c r="E50" s="13" t="s">
        <v>19</v>
      </c>
      <c r="F50" s="28" t="s">
        <v>65</v>
      </c>
      <c r="G50" s="33" t="n">
        <v>1594050</v>
      </c>
      <c r="H50" s="28"/>
      <c r="I50" s="15" t="s">
        <v>88</v>
      </c>
      <c r="J50" s="28" t="s">
        <v>58</v>
      </c>
      <c r="K50" s="29" t="n">
        <v>180</v>
      </c>
    </row>
    <row r="51" customFormat="false" ht="15" hidden="false" customHeight="false" outlineLevel="0" collapsed="false">
      <c r="A51" s="11" t="s">
        <v>15</v>
      </c>
      <c r="B51" s="30" t="s">
        <v>107</v>
      </c>
      <c r="C51" s="26" t="s">
        <v>93</v>
      </c>
      <c r="D51" s="28" t="s">
        <v>26</v>
      </c>
      <c r="E51" s="13" t="s">
        <v>19</v>
      </c>
      <c r="F51" s="28" t="s">
        <v>65</v>
      </c>
      <c r="G51" s="33" t="n">
        <v>880193</v>
      </c>
      <c r="H51" s="28"/>
      <c r="I51" s="15" t="s">
        <v>88</v>
      </c>
      <c r="J51" s="28" t="s">
        <v>58</v>
      </c>
      <c r="K51" s="29" t="n">
        <v>180</v>
      </c>
    </row>
    <row r="52" customFormat="false" ht="15" hidden="false" customHeight="false" outlineLevel="0" collapsed="false">
      <c r="A52" s="11" t="s">
        <v>15</v>
      </c>
      <c r="B52" s="12" t="s">
        <v>108</v>
      </c>
      <c r="C52" s="26" t="s">
        <v>93</v>
      </c>
      <c r="D52" s="28" t="s">
        <v>26</v>
      </c>
      <c r="E52" s="13" t="s">
        <v>19</v>
      </c>
      <c r="F52" s="28" t="s">
        <v>65</v>
      </c>
      <c r="G52" s="33" t="n">
        <v>796310</v>
      </c>
      <c r="H52" s="28"/>
      <c r="I52" s="15" t="s">
        <v>88</v>
      </c>
      <c r="J52" s="28" t="s">
        <v>58</v>
      </c>
      <c r="K52" s="29" t="n">
        <v>180</v>
      </c>
    </row>
    <row r="53" customFormat="false" ht="15" hidden="false" customHeight="false" outlineLevel="0" collapsed="false">
      <c r="A53" s="11" t="s">
        <v>15</v>
      </c>
      <c r="B53" s="12" t="s">
        <v>109</v>
      </c>
      <c r="C53" s="26" t="s">
        <v>93</v>
      </c>
      <c r="D53" s="28" t="s">
        <v>26</v>
      </c>
      <c r="E53" s="13" t="s">
        <v>19</v>
      </c>
      <c r="F53" s="28" t="s">
        <v>65</v>
      </c>
      <c r="G53" s="33" t="n">
        <v>78482</v>
      </c>
      <c r="H53" s="28"/>
      <c r="I53" s="15" t="s">
        <v>88</v>
      </c>
      <c r="J53" s="28" t="s">
        <v>58</v>
      </c>
      <c r="K53" s="29" t="n">
        <v>180</v>
      </c>
    </row>
    <row r="54" customFormat="false" ht="15" hidden="false" customHeight="false" outlineLevel="0" collapsed="false">
      <c r="A54" s="11" t="s">
        <v>15</v>
      </c>
      <c r="B54" s="30" t="s">
        <v>110</v>
      </c>
      <c r="C54" s="26" t="s">
        <v>93</v>
      </c>
      <c r="D54" s="28" t="s">
        <v>26</v>
      </c>
      <c r="E54" s="13" t="s">
        <v>19</v>
      </c>
      <c r="F54" s="28" t="s">
        <v>65</v>
      </c>
      <c r="G54" s="33" t="n">
        <v>1003160</v>
      </c>
      <c r="H54" s="28"/>
      <c r="I54" s="15" t="s">
        <v>88</v>
      </c>
      <c r="J54" s="28" t="s">
        <v>58</v>
      </c>
      <c r="K54" s="29" t="n">
        <v>180</v>
      </c>
    </row>
    <row r="55" customFormat="false" ht="15" hidden="false" customHeight="false" outlineLevel="0" collapsed="false">
      <c r="A55" s="11" t="s">
        <v>15</v>
      </c>
      <c r="B55" s="12" t="s">
        <v>111</v>
      </c>
      <c r="C55" s="26" t="s">
        <v>63</v>
      </c>
      <c r="D55" s="28" t="s">
        <v>26</v>
      </c>
      <c r="E55" s="13" t="s">
        <v>19</v>
      </c>
      <c r="F55" s="28" t="s">
        <v>65</v>
      </c>
      <c r="G55" s="20" t="n">
        <v>546046</v>
      </c>
      <c r="H55" s="28"/>
      <c r="I55" s="15" t="s">
        <v>88</v>
      </c>
      <c r="J55" s="28" t="s">
        <v>58</v>
      </c>
      <c r="K55" s="29" t="n">
        <v>180</v>
      </c>
    </row>
    <row r="56" customFormat="false" ht="15" hidden="false" customHeight="false" outlineLevel="0" collapsed="false">
      <c r="A56" s="11" t="s">
        <v>15</v>
      </c>
      <c r="B56" s="12" t="s">
        <v>112</v>
      </c>
      <c r="C56" s="26" t="s">
        <v>93</v>
      </c>
      <c r="D56" s="28" t="s">
        <v>26</v>
      </c>
      <c r="E56" s="13" t="s">
        <v>19</v>
      </c>
      <c r="F56" s="28" t="s">
        <v>65</v>
      </c>
      <c r="G56" s="33" t="n">
        <v>1449473</v>
      </c>
      <c r="H56" s="28"/>
      <c r="I56" s="15" t="s">
        <v>88</v>
      </c>
      <c r="J56" s="28" t="s">
        <v>58</v>
      </c>
      <c r="K56" s="29" t="n">
        <v>180</v>
      </c>
    </row>
    <row r="57" customFormat="false" ht="15" hidden="false" customHeight="false" outlineLevel="0" collapsed="false">
      <c r="A57" s="11" t="s">
        <v>15</v>
      </c>
      <c r="B57" s="30" t="s">
        <v>113</v>
      </c>
      <c r="C57" s="26" t="s">
        <v>93</v>
      </c>
      <c r="D57" s="28" t="s">
        <v>26</v>
      </c>
      <c r="E57" s="13" t="s">
        <v>19</v>
      </c>
      <c r="F57" s="28" t="s">
        <v>65</v>
      </c>
      <c r="G57" s="33" t="n">
        <v>1741701</v>
      </c>
      <c r="H57" s="28"/>
      <c r="I57" s="15" t="s">
        <v>88</v>
      </c>
      <c r="J57" s="28" t="s">
        <v>58</v>
      </c>
      <c r="K57" s="29" t="n">
        <v>180</v>
      </c>
    </row>
    <row r="58" customFormat="false" ht="15" hidden="false" customHeight="false" outlineLevel="0" collapsed="false">
      <c r="A58" s="11" t="s">
        <v>15</v>
      </c>
      <c r="B58" s="12" t="s">
        <v>114</v>
      </c>
      <c r="C58" s="26" t="s">
        <v>93</v>
      </c>
      <c r="D58" s="28" t="s">
        <v>26</v>
      </c>
      <c r="E58" s="13" t="s">
        <v>19</v>
      </c>
      <c r="F58" s="28" t="s">
        <v>65</v>
      </c>
      <c r="G58" s="33" t="n">
        <v>1651112</v>
      </c>
      <c r="H58" s="28"/>
      <c r="I58" s="15" t="s">
        <v>88</v>
      </c>
      <c r="J58" s="28" t="s">
        <v>58</v>
      </c>
      <c r="K58" s="29" t="n">
        <v>180</v>
      </c>
    </row>
    <row r="59" customFormat="false" ht="15" hidden="false" customHeight="false" outlineLevel="0" collapsed="false">
      <c r="A59" s="11" t="s">
        <v>15</v>
      </c>
      <c r="B59" s="12" t="s">
        <v>115</v>
      </c>
      <c r="C59" s="26" t="s">
        <v>93</v>
      </c>
      <c r="D59" s="28" t="s">
        <v>26</v>
      </c>
      <c r="E59" s="13" t="s">
        <v>19</v>
      </c>
      <c r="F59" s="28" t="s">
        <v>65</v>
      </c>
      <c r="G59" s="33" t="n">
        <v>1022525</v>
      </c>
      <c r="H59" s="28"/>
      <c r="I59" s="15" t="s">
        <v>88</v>
      </c>
      <c r="J59" s="28" t="s">
        <v>58</v>
      </c>
      <c r="K59" s="29" t="n">
        <v>180</v>
      </c>
    </row>
    <row r="60" customFormat="false" ht="15" hidden="false" customHeight="false" outlineLevel="0" collapsed="false">
      <c r="A60" s="11" t="s">
        <v>15</v>
      </c>
      <c r="B60" s="30" t="s">
        <v>116</v>
      </c>
      <c r="C60" s="26" t="s">
        <v>93</v>
      </c>
      <c r="D60" s="28" t="s">
        <v>26</v>
      </c>
      <c r="E60" s="13" t="s">
        <v>19</v>
      </c>
      <c r="F60" s="28" t="s">
        <v>65</v>
      </c>
      <c r="G60" s="33" t="n">
        <v>1133722</v>
      </c>
      <c r="H60" s="28"/>
      <c r="I60" s="15" t="s">
        <v>88</v>
      </c>
      <c r="J60" s="28" t="s">
        <v>58</v>
      </c>
      <c r="K60" s="29" t="n">
        <v>180</v>
      </c>
    </row>
    <row r="61" customFormat="false" ht="15" hidden="false" customHeight="false" outlineLevel="0" collapsed="false">
      <c r="A61" s="11" t="s">
        <v>15</v>
      </c>
      <c r="B61" s="30" t="s">
        <v>117</v>
      </c>
      <c r="C61" s="26" t="s">
        <v>93</v>
      </c>
      <c r="D61" s="28" t="s">
        <v>26</v>
      </c>
      <c r="E61" s="13" t="s">
        <v>19</v>
      </c>
      <c r="F61" s="28" t="s">
        <v>65</v>
      </c>
      <c r="G61" s="33" t="n">
        <v>1741319</v>
      </c>
      <c r="H61" s="28"/>
      <c r="I61" s="15" t="s">
        <v>88</v>
      </c>
      <c r="J61" s="28" t="s">
        <v>58</v>
      </c>
      <c r="K61" s="29" t="n">
        <v>180</v>
      </c>
    </row>
    <row r="62" customFormat="false" ht="15" hidden="false" customHeight="false" outlineLevel="0" collapsed="false">
      <c r="A62" s="11" t="s">
        <v>15</v>
      </c>
      <c r="B62" s="30" t="s">
        <v>118</v>
      </c>
      <c r="C62" s="26" t="s">
        <v>78</v>
      </c>
      <c r="D62" s="28" t="s">
        <v>119</v>
      </c>
      <c r="E62" s="13" t="s">
        <v>19</v>
      </c>
      <c r="F62" s="28" t="s">
        <v>65</v>
      </c>
      <c r="G62" s="20" t="n">
        <v>651039</v>
      </c>
      <c r="H62" s="28"/>
      <c r="I62" s="15" t="s">
        <v>88</v>
      </c>
      <c r="J62" s="28" t="s">
        <v>91</v>
      </c>
      <c r="K62" s="29" t="n">
        <v>180</v>
      </c>
    </row>
    <row r="63" customFormat="false" ht="15" hidden="false" customHeight="false" outlineLevel="0" collapsed="false">
      <c r="A63" s="11" t="s">
        <v>15</v>
      </c>
      <c r="B63" s="30" t="s">
        <v>120</v>
      </c>
      <c r="C63" s="26" t="s">
        <v>93</v>
      </c>
      <c r="D63" s="28" t="s">
        <v>119</v>
      </c>
      <c r="E63" s="13" t="s">
        <v>19</v>
      </c>
      <c r="F63" s="28" t="s">
        <v>65</v>
      </c>
      <c r="G63" s="33" t="n">
        <v>608755</v>
      </c>
      <c r="H63" s="28"/>
      <c r="I63" s="15" t="s">
        <v>88</v>
      </c>
      <c r="J63" s="28" t="s">
        <v>91</v>
      </c>
      <c r="K63" s="29" t="n">
        <v>180</v>
      </c>
    </row>
    <row r="64" customFormat="false" ht="15" hidden="false" customHeight="false" outlineLevel="0" collapsed="false">
      <c r="A64" s="11" t="s">
        <v>15</v>
      </c>
      <c r="B64" s="30" t="s">
        <v>121</v>
      </c>
      <c r="C64" s="26" t="s">
        <v>93</v>
      </c>
      <c r="D64" s="28" t="s">
        <v>119</v>
      </c>
      <c r="E64" s="13" t="s">
        <v>19</v>
      </c>
      <c r="F64" s="28" t="s">
        <v>65</v>
      </c>
      <c r="G64" s="33" t="n">
        <v>339121</v>
      </c>
      <c r="H64" s="28"/>
      <c r="I64" s="15" t="s">
        <v>88</v>
      </c>
      <c r="J64" s="28" t="s">
        <v>91</v>
      </c>
      <c r="K64" s="29" t="n">
        <v>180</v>
      </c>
    </row>
    <row r="65" customFormat="false" ht="15" hidden="false" customHeight="false" outlineLevel="0" collapsed="false">
      <c r="A65" s="11" t="s">
        <v>15</v>
      </c>
      <c r="B65" s="12" t="s">
        <v>122</v>
      </c>
      <c r="C65" s="26" t="s">
        <v>93</v>
      </c>
      <c r="D65" s="28" t="s">
        <v>119</v>
      </c>
      <c r="E65" s="13" t="s">
        <v>19</v>
      </c>
      <c r="F65" s="28" t="s">
        <v>65</v>
      </c>
      <c r="G65" s="33" t="n">
        <v>1543945</v>
      </c>
      <c r="H65" s="28"/>
      <c r="I65" s="15" t="s">
        <v>88</v>
      </c>
      <c r="J65" s="28" t="s">
        <v>91</v>
      </c>
      <c r="K65" s="29" t="n">
        <v>180</v>
      </c>
    </row>
    <row r="66" customFormat="false" ht="15" hidden="false" customHeight="false" outlineLevel="0" collapsed="false">
      <c r="A66" s="11" t="s">
        <v>15</v>
      </c>
      <c r="B66" s="30" t="s">
        <v>123</v>
      </c>
      <c r="C66" s="26" t="s">
        <v>93</v>
      </c>
      <c r="D66" s="28" t="s">
        <v>119</v>
      </c>
      <c r="E66" s="13" t="s">
        <v>19</v>
      </c>
      <c r="F66" s="28" t="s">
        <v>65</v>
      </c>
      <c r="G66" s="33" t="n">
        <v>506626</v>
      </c>
      <c r="H66" s="28"/>
      <c r="I66" s="15" t="s">
        <v>88</v>
      </c>
      <c r="J66" s="28" t="s">
        <v>91</v>
      </c>
      <c r="K66" s="29" t="n">
        <v>180</v>
      </c>
    </row>
    <row r="67" customFormat="false" ht="15" hidden="false" customHeight="false" outlineLevel="0" collapsed="false">
      <c r="A67" s="11" t="s">
        <v>15</v>
      </c>
      <c r="B67" s="30" t="s">
        <v>124</v>
      </c>
      <c r="C67" s="26" t="s">
        <v>93</v>
      </c>
      <c r="D67" s="28" t="s">
        <v>119</v>
      </c>
      <c r="E67" s="13" t="s">
        <v>19</v>
      </c>
      <c r="F67" s="28" t="s">
        <v>65</v>
      </c>
      <c r="G67" s="33" t="n">
        <v>797819</v>
      </c>
      <c r="H67" s="28"/>
      <c r="I67" s="15" t="s">
        <v>88</v>
      </c>
      <c r="J67" s="28" t="s">
        <v>91</v>
      </c>
      <c r="K67" s="29" t="n">
        <v>180</v>
      </c>
    </row>
    <row r="68" customFormat="false" ht="15" hidden="false" customHeight="false" outlineLevel="0" collapsed="false">
      <c r="A68" s="11" t="s">
        <v>15</v>
      </c>
      <c r="B68" s="12" t="s">
        <v>125</v>
      </c>
      <c r="C68" s="26" t="s">
        <v>93</v>
      </c>
      <c r="D68" s="28" t="s">
        <v>119</v>
      </c>
      <c r="E68" s="13" t="s">
        <v>19</v>
      </c>
      <c r="F68" s="28" t="s">
        <v>65</v>
      </c>
      <c r="G68" s="33" t="n">
        <v>1869331</v>
      </c>
      <c r="H68" s="28"/>
      <c r="I68" s="15" t="s">
        <v>88</v>
      </c>
      <c r="J68" s="28" t="s">
        <v>91</v>
      </c>
      <c r="K68" s="29" t="n">
        <v>180</v>
      </c>
    </row>
    <row r="69" customFormat="false" ht="15" hidden="false" customHeight="false" outlineLevel="0" collapsed="false">
      <c r="A69" s="11" t="s">
        <v>15</v>
      </c>
      <c r="B69" s="12" t="s">
        <v>126</v>
      </c>
      <c r="C69" s="26" t="s">
        <v>78</v>
      </c>
      <c r="D69" s="28" t="s">
        <v>119</v>
      </c>
      <c r="E69" s="13" t="s">
        <v>19</v>
      </c>
      <c r="F69" s="28" t="s">
        <v>65</v>
      </c>
      <c r="G69" s="34" t="n">
        <v>600530</v>
      </c>
      <c r="H69" s="28"/>
      <c r="I69" s="15" t="s">
        <v>88</v>
      </c>
      <c r="J69" s="28" t="s">
        <v>91</v>
      </c>
      <c r="K69" s="29" t="n">
        <v>180</v>
      </c>
    </row>
    <row r="70" customFormat="false" ht="15" hidden="false" customHeight="false" outlineLevel="0" collapsed="false">
      <c r="A70" s="11" t="s">
        <v>15</v>
      </c>
      <c r="B70" s="30" t="s">
        <v>127</v>
      </c>
      <c r="C70" s="26" t="s">
        <v>93</v>
      </c>
      <c r="D70" s="28" t="s">
        <v>119</v>
      </c>
      <c r="E70" s="13" t="s">
        <v>19</v>
      </c>
      <c r="F70" s="28" t="s">
        <v>65</v>
      </c>
      <c r="G70" s="35" t="n">
        <v>1497937</v>
      </c>
      <c r="H70" s="28"/>
      <c r="I70" s="15" t="s">
        <v>88</v>
      </c>
      <c r="J70" s="28" t="s">
        <v>91</v>
      </c>
      <c r="K70" s="29" t="n">
        <v>180</v>
      </c>
    </row>
    <row r="71" customFormat="false" ht="15" hidden="false" customHeight="false" outlineLevel="0" collapsed="false">
      <c r="A71" s="11" t="s">
        <v>15</v>
      </c>
      <c r="B71" s="12" t="s">
        <v>128</v>
      </c>
      <c r="C71" s="26" t="s">
        <v>93</v>
      </c>
      <c r="D71" s="28" t="s">
        <v>119</v>
      </c>
      <c r="E71" s="13" t="s">
        <v>19</v>
      </c>
      <c r="F71" s="28" t="s">
        <v>65</v>
      </c>
      <c r="G71" s="32" t="n">
        <v>1433926</v>
      </c>
      <c r="H71" s="28"/>
      <c r="I71" s="15" t="s">
        <v>88</v>
      </c>
      <c r="J71" s="28" t="s">
        <v>91</v>
      </c>
      <c r="K71" s="29" t="n">
        <v>180</v>
      </c>
    </row>
    <row r="72" customFormat="false" ht="15" hidden="false" customHeight="false" outlineLevel="0" collapsed="false">
      <c r="A72" s="11" t="s">
        <v>15</v>
      </c>
      <c r="B72" s="12" t="s">
        <v>129</v>
      </c>
      <c r="C72" s="26" t="s">
        <v>93</v>
      </c>
      <c r="D72" s="28" t="s">
        <v>119</v>
      </c>
      <c r="E72" s="13" t="s">
        <v>19</v>
      </c>
      <c r="F72" s="28" t="s">
        <v>65</v>
      </c>
      <c r="G72" s="32" t="n">
        <v>1522636</v>
      </c>
      <c r="H72" s="28"/>
      <c r="I72" s="15" t="s">
        <v>88</v>
      </c>
      <c r="J72" s="28" t="s">
        <v>91</v>
      </c>
      <c r="K72" s="29" t="n">
        <v>180</v>
      </c>
    </row>
    <row r="73" customFormat="false" ht="15" hidden="false" customHeight="false" outlineLevel="0" collapsed="false">
      <c r="A73" s="11" t="s">
        <v>15</v>
      </c>
      <c r="B73" s="30" t="s">
        <v>130</v>
      </c>
      <c r="C73" s="26" t="s">
        <v>93</v>
      </c>
      <c r="D73" s="28" t="s">
        <v>119</v>
      </c>
      <c r="E73" s="13" t="s">
        <v>19</v>
      </c>
      <c r="F73" s="28" t="s">
        <v>65</v>
      </c>
      <c r="G73" s="32" t="n">
        <v>397997</v>
      </c>
      <c r="H73" s="28"/>
      <c r="I73" s="15" t="s">
        <v>88</v>
      </c>
      <c r="J73" s="28" t="s">
        <v>91</v>
      </c>
      <c r="K73" s="29" t="n">
        <v>180</v>
      </c>
    </row>
    <row r="74" customFormat="false" ht="15" hidden="false" customHeight="false" outlineLevel="0" collapsed="false">
      <c r="A74" s="11" t="s">
        <v>15</v>
      </c>
      <c r="B74" s="12" t="s">
        <v>131</v>
      </c>
      <c r="C74" s="26" t="s">
        <v>93</v>
      </c>
      <c r="D74" s="28" t="s">
        <v>119</v>
      </c>
      <c r="E74" s="13" t="s">
        <v>19</v>
      </c>
      <c r="F74" s="28" t="s">
        <v>65</v>
      </c>
      <c r="G74" s="32" t="n">
        <v>1634679</v>
      </c>
      <c r="H74" s="28"/>
      <c r="I74" s="15" t="s">
        <v>88</v>
      </c>
      <c r="J74" s="28" t="s">
        <v>91</v>
      </c>
      <c r="K74" s="29" t="n">
        <v>180</v>
      </c>
    </row>
    <row r="75" customFormat="false" ht="15" hidden="false" customHeight="false" outlineLevel="0" collapsed="false">
      <c r="A75" s="11" t="s">
        <v>15</v>
      </c>
      <c r="B75" s="30" t="s">
        <v>132</v>
      </c>
      <c r="C75" s="26" t="s">
        <v>78</v>
      </c>
      <c r="D75" s="28" t="s">
        <v>119</v>
      </c>
      <c r="E75" s="13" t="s">
        <v>19</v>
      </c>
      <c r="F75" s="28" t="s">
        <v>65</v>
      </c>
      <c r="G75" s="32" t="n">
        <v>1599118</v>
      </c>
      <c r="H75" s="28"/>
      <c r="I75" s="15" t="s">
        <v>88</v>
      </c>
      <c r="J75" s="28" t="s">
        <v>91</v>
      </c>
      <c r="K75" s="29" t="n">
        <v>180</v>
      </c>
    </row>
    <row r="76" customFormat="false" ht="15" hidden="false" customHeight="false" outlineLevel="0" collapsed="false">
      <c r="A76" s="11" t="s">
        <v>15</v>
      </c>
      <c r="B76" s="30" t="s">
        <v>133</v>
      </c>
      <c r="C76" s="26" t="s">
        <v>93</v>
      </c>
      <c r="D76" s="28" t="s">
        <v>119</v>
      </c>
      <c r="E76" s="13" t="s">
        <v>19</v>
      </c>
      <c r="F76" s="28" t="s">
        <v>65</v>
      </c>
      <c r="G76" s="32" t="n">
        <v>655736</v>
      </c>
      <c r="H76" s="28"/>
      <c r="I76" s="15" t="s">
        <v>88</v>
      </c>
      <c r="J76" s="28" t="s">
        <v>91</v>
      </c>
      <c r="K76" s="29" t="n">
        <v>180</v>
      </c>
    </row>
    <row r="77" customFormat="false" ht="15" hidden="false" customHeight="false" outlineLevel="0" collapsed="false">
      <c r="A77" s="11" t="s">
        <v>15</v>
      </c>
      <c r="B77" s="12" t="s">
        <v>134</v>
      </c>
      <c r="C77" s="26" t="s">
        <v>93</v>
      </c>
      <c r="D77" s="28" t="s">
        <v>119</v>
      </c>
      <c r="E77" s="13" t="s">
        <v>19</v>
      </c>
      <c r="F77" s="28" t="s">
        <v>65</v>
      </c>
      <c r="G77" s="32" t="n">
        <v>1737942</v>
      </c>
      <c r="H77" s="28"/>
      <c r="I77" s="15" t="s">
        <v>88</v>
      </c>
      <c r="J77" s="28" t="s">
        <v>91</v>
      </c>
      <c r="K77" s="29" t="n">
        <v>180</v>
      </c>
    </row>
    <row r="78" customFormat="false" ht="15" hidden="false" customHeight="false" outlineLevel="0" collapsed="false">
      <c r="A78" s="11" t="s">
        <v>15</v>
      </c>
      <c r="B78" s="30" t="s">
        <v>135</v>
      </c>
      <c r="C78" s="26" t="s">
        <v>63</v>
      </c>
      <c r="D78" s="28" t="s">
        <v>119</v>
      </c>
      <c r="E78" s="13" t="s">
        <v>19</v>
      </c>
      <c r="F78" s="28" t="s">
        <v>65</v>
      </c>
      <c r="G78" s="36" t="n">
        <v>655725</v>
      </c>
      <c r="H78" s="28"/>
      <c r="I78" s="15" t="s">
        <v>21</v>
      </c>
      <c r="J78" s="28" t="s">
        <v>70</v>
      </c>
      <c r="K78" s="29" t="n">
        <v>220</v>
      </c>
    </row>
    <row r="79" customFormat="false" ht="15" hidden="false" customHeight="false" outlineLevel="0" collapsed="false">
      <c r="A79" s="11" t="s">
        <v>15</v>
      </c>
      <c r="B79" s="30" t="s">
        <v>136</v>
      </c>
      <c r="C79" s="26" t="s">
        <v>78</v>
      </c>
      <c r="D79" s="28" t="s">
        <v>119</v>
      </c>
      <c r="E79" s="13" t="s">
        <v>19</v>
      </c>
      <c r="F79" s="28" t="s">
        <v>65</v>
      </c>
      <c r="G79" s="20" t="n">
        <v>625646</v>
      </c>
      <c r="H79" s="28"/>
      <c r="I79" s="15" t="s">
        <v>88</v>
      </c>
      <c r="J79" s="28" t="s">
        <v>58</v>
      </c>
      <c r="K79" s="29" t="n">
        <v>180</v>
      </c>
    </row>
    <row r="80" customFormat="false" ht="15" hidden="false" customHeight="false" outlineLevel="0" collapsed="false">
      <c r="A80" s="11" t="s">
        <v>15</v>
      </c>
      <c r="B80" s="12" t="s">
        <v>137</v>
      </c>
      <c r="C80" s="26" t="s">
        <v>93</v>
      </c>
      <c r="D80" s="28" t="s">
        <v>119</v>
      </c>
      <c r="E80" s="13" t="s">
        <v>19</v>
      </c>
      <c r="F80" s="28" t="s">
        <v>65</v>
      </c>
      <c r="G80" s="33" t="n">
        <v>4620470</v>
      </c>
      <c r="H80" s="28"/>
      <c r="I80" s="15" t="s">
        <v>88</v>
      </c>
      <c r="J80" s="28" t="s">
        <v>58</v>
      </c>
      <c r="K80" s="29" t="n">
        <v>180</v>
      </c>
    </row>
    <row r="81" customFormat="false" ht="15" hidden="false" customHeight="false" outlineLevel="0" collapsed="false">
      <c r="A81" s="11" t="s">
        <v>15</v>
      </c>
      <c r="B81" s="12" t="s">
        <v>138</v>
      </c>
      <c r="C81" s="26" t="s">
        <v>93</v>
      </c>
      <c r="D81" s="28" t="s">
        <v>119</v>
      </c>
      <c r="E81" s="13" t="s">
        <v>19</v>
      </c>
      <c r="F81" s="28" t="s">
        <v>65</v>
      </c>
      <c r="G81" s="33" t="n">
        <v>930991</v>
      </c>
      <c r="H81" s="28"/>
      <c r="I81" s="15" t="s">
        <v>88</v>
      </c>
      <c r="J81" s="28" t="s">
        <v>58</v>
      </c>
      <c r="K81" s="29" t="n">
        <v>180</v>
      </c>
    </row>
    <row r="82" customFormat="false" ht="15" hidden="false" customHeight="false" outlineLevel="0" collapsed="false">
      <c r="A82" s="11" t="s">
        <v>15</v>
      </c>
      <c r="B82" s="12" t="s">
        <v>139</v>
      </c>
      <c r="C82" s="26" t="s">
        <v>93</v>
      </c>
      <c r="D82" s="28" t="s">
        <v>119</v>
      </c>
      <c r="E82" s="13" t="s">
        <v>19</v>
      </c>
      <c r="F82" s="28" t="s">
        <v>65</v>
      </c>
      <c r="G82" s="33" t="n">
        <v>1651112</v>
      </c>
      <c r="H82" s="28"/>
      <c r="I82" s="15" t="s">
        <v>88</v>
      </c>
      <c r="J82" s="28" t="s">
        <v>58</v>
      </c>
      <c r="K82" s="29" t="n">
        <v>180</v>
      </c>
    </row>
    <row r="83" customFormat="false" ht="15" hidden="false" customHeight="false" outlineLevel="0" collapsed="false">
      <c r="A83" s="11" t="s">
        <v>15</v>
      </c>
      <c r="B83" s="12" t="s">
        <v>140</v>
      </c>
      <c r="C83" s="26" t="s">
        <v>93</v>
      </c>
      <c r="D83" s="28" t="s">
        <v>119</v>
      </c>
      <c r="E83" s="13" t="s">
        <v>19</v>
      </c>
      <c r="F83" s="28" t="s">
        <v>65</v>
      </c>
      <c r="G83" s="33" t="n">
        <v>400553</v>
      </c>
      <c r="H83" s="28"/>
      <c r="I83" s="15" t="s">
        <v>88</v>
      </c>
      <c r="J83" s="28" t="s">
        <v>58</v>
      </c>
      <c r="K83" s="29" t="n">
        <v>180</v>
      </c>
    </row>
    <row r="84" customFormat="false" ht="15" hidden="false" customHeight="false" outlineLevel="0" collapsed="false">
      <c r="A84" s="11" t="s">
        <v>15</v>
      </c>
      <c r="B84" s="12" t="s">
        <v>141</v>
      </c>
      <c r="C84" s="26" t="s">
        <v>93</v>
      </c>
      <c r="D84" s="28" t="s">
        <v>119</v>
      </c>
      <c r="E84" s="13" t="s">
        <v>19</v>
      </c>
      <c r="F84" s="28" t="s">
        <v>65</v>
      </c>
      <c r="G84" s="33" t="n">
        <v>799968</v>
      </c>
      <c r="H84" s="28"/>
      <c r="I84" s="15" t="s">
        <v>88</v>
      </c>
      <c r="J84" s="28" t="s">
        <v>58</v>
      </c>
      <c r="K84" s="29" t="n">
        <v>180</v>
      </c>
    </row>
    <row r="85" customFormat="false" ht="15" hidden="false" customHeight="false" outlineLevel="0" collapsed="false">
      <c r="A85" s="11" t="s">
        <v>15</v>
      </c>
      <c r="B85" s="30" t="s">
        <v>142</v>
      </c>
      <c r="C85" s="26" t="s">
        <v>93</v>
      </c>
      <c r="D85" s="28" t="s">
        <v>119</v>
      </c>
      <c r="E85" s="13" t="s">
        <v>19</v>
      </c>
      <c r="F85" s="28" t="s">
        <v>65</v>
      </c>
      <c r="G85" s="33" t="n">
        <v>866914</v>
      </c>
      <c r="H85" s="28"/>
      <c r="I85" s="15" t="s">
        <v>88</v>
      </c>
      <c r="J85" s="28" t="s">
        <v>58</v>
      </c>
      <c r="K85" s="29" t="n">
        <v>180</v>
      </c>
    </row>
    <row r="86" customFormat="false" ht="15" hidden="false" customHeight="false" outlineLevel="0" collapsed="false">
      <c r="A86" s="11" t="s">
        <v>15</v>
      </c>
      <c r="B86" s="12" t="s">
        <v>143</v>
      </c>
      <c r="C86" s="26" t="s">
        <v>63</v>
      </c>
      <c r="D86" s="28" t="s">
        <v>119</v>
      </c>
      <c r="E86" s="13" t="s">
        <v>19</v>
      </c>
      <c r="F86" s="28" t="s">
        <v>65</v>
      </c>
      <c r="G86" s="20" t="n">
        <v>408243</v>
      </c>
      <c r="H86" s="28"/>
      <c r="I86" s="15" t="s">
        <v>88</v>
      </c>
      <c r="J86" s="28" t="s">
        <v>58</v>
      </c>
      <c r="K86" s="29" t="n">
        <v>180</v>
      </c>
    </row>
    <row r="87" customFormat="false" ht="15" hidden="false" customHeight="false" outlineLevel="0" collapsed="false">
      <c r="A87" s="11" t="s">
        <v>15</v>
      </c>
      <c r="B87" s="12" t="s">
        <v>144</v>
      </c>
      <c r="C87" s="26" t="s">
        <v>93</v>
      </c>
      <c r="D87" s="28" t="s">
        <v>119</v>
      </c>
      <c r="E87" s="13" t="s">
        <v>19</v>
      </c>
      <c r="F87" s="28" t="s">
        <v>65</v>
      </c>
      <c r="G87" s="33" t="n">
        <v>909390</v>
      </c>
      <c r="H87" s="28"/>
      <c r="I87" s="15" t="s">
        <v>88</v>
      </c>
      <c r="J87" s="28" t="s">
        <v>58</v>
      </c>
      <c r="K87" s="29" t="n">
        <v>180</v>
      </c>
    </row>
    <row r="88" customFormat="false" ht="15" hidden="false" customHeight="false" outlineLevel="0" collapsed="false">
      <c r="A88" s="11" t="s">
        <v>15</v>
      </c>
      <c r="B88" s="30" t="s">
        <v>145</v>
      </c>
      <c r="C88" s="26" t="s">
        <v>93</v>
      </c>
      <c r="D88" s="28" t="s">
        <v>119</v>
      </c>
      <c r="E88" s="13" t="s">
        <v>19</v>
      </c>
      <c r="F88" s="28" t="s">
        <v>65</v>
      </c>
      <c r="G88" s="33" t="n">
        <v>1073138</v>
      </c>
      <c r="H88" s="28"/>
      <c r="I88" s="15" t="s">
        <v>88</v>
      </c>
      <c r="J88" s="28" t="s">
        <v>58</v>
      </c>
      <c r="K88" s="29" t="n">
        <v>180</v>
      </c>
    </row>
    <row r="89" customFormat="false" ht="15" hidden="false" customHeight="false" outlineLevel="0" collapsed="false">
      <c r="A89" s="11" t="s">
        <v>15</v>
      </c>
      <c r="B89" s="12" t="s">
        <v>146</v>
      </c>
      <c r="C89" s="26" t="s">
        <v>93</v>
      </c>
      <c r="D89" s="28" t="s">
        <v>119</v>
      </c>
      <c r="E89" s="13" t="s">
        <v>19</v>
      </c>
      <c r="F89" s="28" t="s">
        <v>65</v>
      </c>
      <c r="G89" s="33" t="n">
        <v>1071160</v>
      </c>
      <c r="H89" s="28"/>
      <c r="I89" s="15" t="s">
        <v>88</v>
      </c>
      <c r="J89" s="28" t="s">
        <v>58</v>
      </c>
      <c r="K89" s="29" t="n">
        <v>180</v>
      </c>
    </row>
    <row r="90" customFormat="false" ht="15" hidden="false" customHeight="false" outlineLevel="0" collapsed="false">
      <c r="A90" s="11" t="s">
        <v>15</v>
      </c>
      <c r="B90" s="30" t="s">
        <v>147</v>
      </c>
      <c r="C90" s="26" t="s">
        <v>93</v>
      </c>
      <c r="D90" s="28" t="s">
        <v>119</v>
      </c>
      <c r="E90" s="13" t="s">
        <v>19</v>
      </c>
      <c r="F90" s="28" t="s">
        <v>65</v>
      </c>
      <c r="G90" s="33" t="n">
        <v>1576657</v>
      </c>
      <c r="H90" s="28"/>
      <c r="I90" s="15" t="s">
        <v>88</v>
      </c>
      <c r="J90" s="28" t="s">
        <v>58</v>
      </c>
      <c r="K90" s="29" t="n">
        <v>180</v>
      </c>
    </row>
    <row r="91" customFormat="false" ht="15" hidden="false" customHeight="false" outlineLevel="0" collapsed="false">
      <c r="A91" s="11" t="s">
        <v>15</v>
      </c>
      <c r="B91" s="30" t="s">
        <v>148</v>
      </c>
      <c r="C91" s="26" t="s">
        <v>93</v>
      </c>
      <c r="D91" s="28" t="s">
        <v>119</v>
      </c>
      <c r="E91" s="13" t="s">
        <v>19</v>
      </c>
      <c r="F91" s="28" t="s">
        <v>65</v>
      </c>
      <c r="G91" s="33" t="n">
        <v>1741314</v>
      </c>
      <c r="H91" s="28"/>
      <c r="I91" s="15" t="s">
        <v>88</v>
      </c>
      <c r="J91" s="28" t="s">
        <v>58</v>
      </c>
      <c r="K91" s="29" t="n">
        <v>180</v>
      </c>
    </row>
    <row r="92" customFormat="false" ht="15" hidden="false" customHeight="false" outlineLevel="0" collapsed="false">
      <c r="A92" s="11" t="s">
        <v>15</v>
      </c>
      <c r="B92" s="30" t="s">
        <v>149</v>
      </c>
      <c r="C92" s="26" t="s">
        <v>93</v>
      </c>
      <c r="D92" s="28" t="s">
        <v>119</v>
      </c>
      <c r="E92" s="13" t="s">
        <v>19</v>
      </c>
      <c r="F92" s="28" t="s">
        <v>65</v>
      </c>
      <c r="G92" s="33" t="n">
        <v>1760515</v>
      </c>
      <c r="H92" s="28"/>
      <c r="I92" s="15" t="s">
        <v>88</v>
      </c>
      <c r="J92" s="28" t="s">
        <v>58</v>
      </c>
      <c r="K92" s="29" t="n">
        <v>180</v>
      </c>
    </row>
    <row r="93" customFormat="false" ht="15" hidden="false" customHeight="false" outlineLevel="0" collapsed="false">
      <c r="A93" s="11" t="s">
        <v>15</v>
      </c>
      <c r="B93" s="30" t="s">
        <v>150</v>
      </c>
      <c r="C93" s="26" t="s">
        <v>63</v>
      </c>
      <c r="D93" s="28" t="s">
        <v>151</v>
      </c>
      <c r="E93" s="13" t="s">
        <v>19</v>
      </c>
      <c r="F93" s="28" t="s">
        <v>65</v>
      </c>
      <c r="G93" s="37" t="n">
        <v>526804</v>
      </c>
      <c r="H93" s="28"/>
      <c r="I93" s="15" t="s">
        <v>88</v>
      </c>
      <c r="J93" s="28" t="s">
        <v>70</v>
      </c>
      <c r="K93" s="29" t="n">
        <v>180</v>
      </c>
    </row>
    <row r="94" customFormat="false" ht="15" hidden="false" customHeight="false" outlineLevel="0" collapsed="false">
      <c r="A94" s="11" t="s">
        <v>15</v>
      </c>
      <c r="B94" s="30" t="s">
        <v>152</v>
      </c>
      <c r="C94" s="26" t="s">
        <v>78</v>
      </c>
      <c r="D94" s="28" t="s">
        <v>151</v>
      </c>
      <c r="E94" s="13" t="s">
        <v>19</v>
      </c>
      <c r="F94" s="28" t="s">
        <v>65</v>
      </c>
      <c r="G94" s="38" t="n">
        <v>774842</v>
      </c>
      <c r="H94" s="28"/>
      <c r="I94" s="15" t="s">
        <v>88</v>
      </c>
      <c r="J94" s="28" t="s">
        <v>153</v>
      </c>
      <c r="K94" s="29" t="n">
        <v>180</v>
      </c>
    </row>
    <row r="95" customFormat="false" ht="15" hidden="false" customHeight="false" outlineLevel="0" collapsed="false">
      <c r="A95" s="11" t="s">
        <v>15</v>
      </c>
      <c r="B95" s="30" t="s">
        <v>154</v>
      </c>
      <c r="C95" s="26" t="s">
        <v>78</v>
      </c>
      <c r="D95" s="28" t="s">
        <v>151</v>
      </c>
      <c r="E95" s="13" t="s">
        <v>19</v>
      </c>
      <c r="F95" s="28" t="s">
        <v>65</v>
      </c>
      <c r="G95" s="36" t="n">
        <v>398960</v>
      </c>
      <c r="H95" s="28"/>
      <c r="I95" s="15" t="s">
        <v>88</v>
      </c>
      <c r="J95" s="28" t="s">
        <v>70</v>
      </c>
      <c r="K95" s="29" t="n">
        <v>180</v>
      </c>
    </row>
    <row r="96" customFormat="false" ht="15" hidden="false" customHeight="false" outlineLevel="0" collapsed="false">
      <c r="A96" s="11" t="s">
        <v>15</v>
      </c>
      <c r="B96" s="30" t="s">
        <v>155</v>
      </c>
      <c r="C96" s="26" t="s">
        <v>63</v>
      </c>
      <c r="D96" s="28" t="s">
        <v>151</v>
      </c>
      <c r="E96" s="13" t="s">
        <v>19</v>
      </c>
      <c r="F96" s="28" t="s">
        <v>65</v>
      </c>
      <c r="G96" s="39" t="n">
        <v>449594</v>
      </c>
      <c r="H96" s="28"/>
      <c r="I96" s="15" t="s">
        <v>88</v>
      </c>
      <c r="J96" s="28" t="s">
        <v>153</v>
      </c>
      <c r="K96" s="29" t="n">
        <v>180</v>
      </c>
    </row>
    <row r="97" customFormat="false" ht="15" hidden="false" customHeight="false" outlineLevel="0" collapsed="false">
      <c r="A97" s="11" t="s">
        <v>15</v>
      </c>
      <c r="B97" s="12" t="s">
        <v>156</v>
      </c>
      <c r="C97" s="26" t="s">
        <v>78</v>
      </c>
      <c r="D97" s="28" t="s">
        <v>151</v>
      </c>
      <c r="E97" s="13" t="s">
        <v>19</v>
      </c>
      <c r="F97" s="28" t="s">
        <v>65</v>
      </c>
      <c r="G97" s="20" t="n">
        <v>587598</v>
      </c>
      <c r="H97" s="28"/>
      <c r="I97" s="15" t="s">
        <v>88</v>
      </c>
      <c r="J97" s="28" t="s">
        <v>58</v>
      </c>
      <c r="K97" s="29" t="n">
        <v>180</v>
      </c>
    </row>
    <row r="98" customFormat="false" ht="15" hidden="false" customHeight="false" outlineLevel="0" collapsed="false">
      <c r="A98" s="11" t="s">
        <v>15</v>
      </c>
      <c r="B98" s="30" t="s">
        <v>157</v>
      </c>
      <c r="C98" s="26" t="s">
        <v>63</v>
      </c>
      <c r="D98" s="28" t="s">
        <v>151</v>
      </c>
      <c r="E98" s="13" t="s">
        <v>19</v>
      </c>
      <c r="F98" s="28" t="s">
        <v>65</v>
      </c>
      <c r="G98" s="36" t="n">
        <v>367221</v>
      </c>
      <c r="H98" s="28"/>
      <c r="I98" s="15" t="s">
        <v>88</v>
      </c>
      <c r="J98" s="28" t="s">
        <v>58</v>
      </c>
      <c r="K98" s="29" t="n">
        <v>180</v>
      </c>
    </row>
    <row r="99" customFormat="false" ht="15" hidden="false" customHeight="false" outlineLevel="0" collapsed="false">
      <c r="A99" s="11" t="s">
        <v>15</v>
      </c>
      <c r="B99" s="30" t="s">
        <v>158</v>
      </c>
      <c r="C99" s="26" t="s">
        <v>63</v>
      </c>
      <c r="D99" s="28" t="s">
        <v>159</v>
      </c>
      <c r="E99" s="13" t="s">
        <v>19</v>
      </c>
      <c r="F99" s="28" t="s">
        <v>65</v>
      </c>
      <c r="G99" s="36" t="n">
        <v>396264</v>
      </c>
      <c r="H99" s="28"/>
      <c r="I99" s="15" t="s">
        <v>88</v>
      </c>
      <c r="J99" s="28" t="s">
        <v>91</v>
      </c>
      <c r="K99" s="29" t="n">
        <v>180</v>
      </c>
    </row>
    <row r="100" customFormat="false" ht="15" hidden="false" customHeight="false" outlineLevel="0" collapsed="false">
      <c r="A100" s="11" t="s">
        <v>15</v>
      </c>
      <c r="B100" s="30" t="s">
        <v>160</v>
      </c>
      <c r="C100" s="26" t="s">
        <v>93</v>
      </c>
      <c r="D100" s="28" t="s">
        <v>159</v>
      </c>
      <c r="E100" s="13" t="s">
        <v>19</v>
      </c>
      <c r="F100" s="28" t="s">
        <v>65</v>
      </c>
      <c r="G100" s="33" t="n">
        <v>1703367</v>
      </c>
      <c r="H100" s="28"/>
      <c r="I100" s="15" t="s">
        <v>88</v>
      </c>
      <c r="J100" s="28" t="s">
        <v>91</v>
      </c>
      <c r="K100" s="29" t="n">
        <v>180</v>
      </c>
    </row>
    <row r="101" customFormat="false" ht="15" hidden="false" customHeight="false" outlineLevel="0" collapsed="false">
      <c r="A101" s="11" t="s">
        <v>15</v>
      </c>
      <c r="B101" s="30" t="s">
        <v>161</v>
      </c>
      <c r="C101" s="26" t="s">
        <v>93</v>
      </c>
      <c r="D101" s="28" t="s">
        <v>159</v>
      </c>
      <c r="E101" s="13" t="s">
        <v>19</v>
      </c>
      <c r="F101" s="28" t="s">
        <v>65</v>
      </c>
      <c r="G101" s="33" t="n">
        <v>1629500</v>
      </c>
      <c r="H101" s="28"/>
      <c r="I101" s="15" t="s">
        <v>88</v>
      </c>
      <c r="J101" s="28" t="s">
        <v>91</v>
      </c>
      <c r="K101" s="29" t="n">
        <v>180</v>
      </c>
    </row>
    <row r="102" customFormat="false" ht="15" hidden="false" customHeight="false" outlineLevel="0" collapsed="false">
      <c r="A102" s="11" t="s">
        <v>15</v>
      </c>
      <c r="B102" s="12" t="s">
        <v>162</v>
      </c>
      <c r="C102" s="26" t="s">
        <v>93</v>
      </c>
      <c r="D102" s="28" t="s">
        <v>159</v>
      </c>
      <c r="E102" s="13" t="s">
        <v>19</v>
      </c>
      <c r="F102" s="28" t="s">
        <v>65</v>
      </c>
      <c r="G102" s="33" t="n">
        <v>1377042</v>
      </c>
      <c r="H102" s="28"/>
      <c r="I102" s="15" t="s">
        <v>88</v>
      </c>
      <c r="J102" s="28" t="s">
        <v>91</v>
      </c>
      <c r="K102" s="29" t="n">
        <v>180</v>
      </c>
    </row>
    <row r="103" customFormat="false" ht="15" hidden="false" customHeight="false" outlineLevel="0" collapsed="false">
      <c r="A103" s="11" t="s">
        <v>15</v>
      </c>
      <c r="B103" s="30" t="s">
        <v>163</v>
      </c>
      <c r="C103" s="26" t="s">
        <v>93</v>
      </c>
      <c r="D103" s="28" t="s">
        <v>159</v>
      </c>
      <c r="E103" s="13" t="s">
        <v>19</v>
      </c>
      <c r="F103" s="28" t="s">
        <v>65</v>
      </c>
      <c r="G103" s="33" t="n">
        <v>1688772</v>
      </c>
      <c r="H103" s="28"/>
      <c r="I103" s="15" t="s">
        <v>88</v>
      </c>
      <c r="J103" s="28" t="s">
        <v>91</v>
      </c>
      <c r="K103" s="29" t="n">
        <v>180</v>
      </c>
    </row>
    <row r="104" customFormat="false" ht="15" hidden="false" customHeight="false" outlineLevel="0" collapsed="false">
      <c r="A104" s="11" t="s">
        <v>15</v>
      </c>
      <c r="B104" s="30" t="s">
        <v>164</v>
      </c>
      <c r="C104" s="26" t="s">
        <v>93</v>
      </c>
      <c r="D104" s="28" t="s">
        <v>159</v>
      </c>
      <c r="E104" s="13" t="s">
        <v>19</v>
      </c>
      <c r="F104" s="28" t="s">
        <v>65</v>
      </c>
      <c r="G104" s="33" t="n">
        <v>1864443</v>
      </c>
      <c r="H104" s="28"/>
      <c r="I104" s="15" t="s">
        <v>88</v>
      </c>
      <c r="J104" s="28" t="s">
        <v>91</v>
      </c>
      <c r="K104" s="29" t="n">
        <v>180</v>
      </c>
    </row>
    <row r="105" customFormat="false" ht="15" hidden="false" customHeight="false" outlineLevel="0" collapsed="false">
      <c r="A105" s="11" t="s">
        <v>15</v>
      </c>
      <c r="B105" s="30" t="s">
        <v>165</v>
      </c>
      <c r="C105" s="26" t="s">
        <v>93</v>
      </c>
      <c r="D105" s="28" t="s">
        <v>159</v>
      </c>
      <c r="E105" s="13" t="s">
        <v>19</v>
      </c>
      <c r="F105" s="28" t="s">
        <v>65</v>
      </c>
      <c r="G105" s="33" t="n">
        <v>1562779</v>
      </c>
      <c r="H105" s="28"/>
      <c r="I105" s="15" t="s">
        <v>88</v>
      </c>
      <c r="J105" s="28" t="s">
        <v>91</v>
      </c>
      <c r="K105" s="29" t="n">
        <v>180</v>
      </c>
    </row>
    <row r="106" customFormat="false" ht="15" hidden="false" customHeight="false" outlineLevel="0" collapsed="false">
      <c r="A106" s="11" t="s">
        <v>15</v>
      </c>
      <c r="B106" s="12" t="s">
        <v>166</v>
      </c>
      <c r="C106" s="26" t="s">
        <v>63</v>
      </c>
      <c r="D106" s="28" t="s">
        <v>159</v>
      </c>
      <c r="E106" s="13" t="s">
        <v>19</v>
      </c>
      <c r="F106" s="28" t="s">
        <v>65</v>
      </c>
      <c r="G106" s="20" t="n">
        <v>5808602</v>
      </c>
      <c r="H106" s="28"/>
      <c r="I106" s="15" t="s">
        <v>88</v>
      </c>
      <c r="J106" s="28" t="s">
        <v>91</v>
      </c>
      <c r="K106" s="29" t="n">
        <v>180</v>
      </c>
    </row>
    <row r="107" customFormat="false" ht="15" hidden="false" customHeight="false" outlineLevel="0" collapsed="false">
      <c r="A107" s="11" t="s">
        <v>15</v>
      </c>
      <c r="B107" s="12" t="s">
        <v>167</v>
      </c>
      <c r="C107" s="26" t="s">
        <v>93</v>
      </c>
      <c r="D107" s="28" t="s">
        <v>159</v>
      </c>
      <c r="E107" s="13" t="s">
        <v>19</v>
      </c>
      <c r="F107" s="28" t="s">
        <v>65</v>
      </c>
      <c r="G107" s="33" t="n">
        <v>169827</v>
      </c>
      <c r="H107" s="28"/>
      <c r="I107" s="15" t="s">
        <v>88</v>
      </c>
      <c r="J107" s="28" t="s">
        <v>91</v>
      </c>
      <c r="K107" s="29" t="n">
        <v>180</v>
      </c>
    </row>
    <row r="108" customFormat="false" ht="15" hidden="false" customHeight="false" outlineLevel="0" collapsed="false">
      <c r="A108" s="11" t="s">
        <v>15</v>
      </c>
      <c r="B108" s="30" t="s">
        <v>168</v>
      </c>
      <c r="C108" s="26" t="s">
        <v>93</v>
      </c>
      <c r="D108" s="28" t="s">
        <v>159</v>
      </c>
      <c r="E108" s="13" t="s">
        <v>19</v>
      </c>
      <c r="F108" s="28" t="s">
        <v>65</v>
      </c>
      <c r="G108" s="33" t="n">
        <v>1693082</v>
      </c>
      <c r="H108" s="28"/>
      <c r="I108" s="15" t="s">
        <v>88</v>
      </c>
      <c r="J108" s="28" t="s">
        <v>91</v>
      </c>
      <c r="K108" s="29" t="n">
        <v>180</v>
      </c>
    </row>
    <row r="109" customFormat="false" ht="15" hidden="false" customHeight="false" outlineLevel="0" collapsed="false">
      <c r="A109" s="11" t="s">
        <v>15</v>
      </c>
      <c r="B109" s="12" t="s">
        <v>169</v>
      </c>
      <c r="C109" s="26" t="s">
        <v>93</v>
      </c>
      <c r="D109" s="28" t="s">
        <v>159</v>
      </c>
      <c r="E109" s="13" t="s">
        <v>19</v>
      </c>
      <c r="F109" s="28" t="s">
        <v>65</v>
      </c>
      <c r="G109" s="33" t="n">
        <v>1575743</v>
      </c>
      <c r="H109" s="28"/>
      <c r="I109" s="15" t="s">
        <v>88</v>
      </c>
      <c r="J109" s="28" t="s">
        <v>91</v>
      </c>
      <c r="K109" s="29" t="n">
        <v>180</v>
      </c>
    </row>
    <row r="110" customFormat="false" ht="15" hidden="false" customHeight="false" outlineLevel="0" collapsed="false">
      <c r="A110" s="11" t="s">
        <v>15</v>
      </c>
      <c r="B110" s="12" t="s">
        <v>170</v>
      </c>
      <c r="C110" s="26" t="s">
        <v>93</v>
      </c>
      <c r="D110" s="28" t="s">
        <v>159</v>
      </c>
      <c r="E110" s="13" t="s">
        <v>19</v>
      </c>
      <c r="F110" s="28" t="s">
        <v>65</v>
      </c>
      <c r="G110" s="33" t="n">
        <v>1374068</v>
      </c>
      <c r="H110" s="28"/>
      <c r="I110" s="15" t="s">
        <v>88</v>
      </c>
      <c r="J110" s="28" t="s">
        <v>91</v>
      </c>
      <c r="K110" s="29" t="n">
        <v>180</v>
      </c>
    </row>
    <row r="111" customFormat="false" ht="15" hidden="false" customHeight="false" outlineLevel="0" collapsed="false">
      <c r="A111" s="11" t="s">
        <v>15</v>
      </c>
      <c r="B111" s="12" t="s">
        <v>171</v>
      </c>
      <c r="C111" s="26" t="s">
        <v>93</v>
      </c>
      <c r="D111" s="28" t="s">
        <v>159</v>
      </c>
      <c r="E111" s="13" t="s">
        <v>19</v>
      </c>
      <c r="F111" s="28" t="s">
        <v>65</v>
      </c>
      <c r="G111" s="33" t="n">
        <v>1123499</v>
      </c>
      <c r="H111" s="28"/>
      <c r="I111" s="15" t="s">
        <v>88</v>
      </c>
      <c r="J111" s="28" t="s">
        <v>91</v>
      </c>
      <c r="K111" s="29" t="n">
        <v>180</v>
      </c>
    </row>
    <row r="112" customFormat="false" ht="15" hidden="false" customHeight="false" outlineLevel="0" collapsed="false">
      <c r="A112" s="11" t="s">
        <v>15</v>
      </c>
      <c r="B112" s="30" t="s">
        <v>172</v>
      </c>
      <c r="C112" s="26" t="s">
        <v>93</v>
      </c>
      <c r="D112" s="28" t="s">
        <v>159</v>
      </c>
      <c r="E112" s="13" t="s">
        <v>19</v>
      </c>
      <c r="F112" s="28" t="s">
        <v>65</v>
      </c>
      <c r="G112" s="33" t="n">
        <v>1681565</v>
      </c>
      <c r="H112" s="28"/>
      <c r="I112" s="15" t="s">
        <v>88</v>
      </c>
      <c r="J112" s="28" t="s">
        <v>91</v>
      </c>
      <c r="K112" s="29" t="n">
        <v>180</v>
      </c>
    </row>
    <row r="113" customFormat="false" ht="15" hidden="false" customHeight="false" outlineLevel="0" collapsed="false">
      <c r="A113" s="11" t="s">
        <v>15</v>
      </c>
      <c r="B113" s="12" t="s">
        <v>173</v>
      </c>
      <c r="C113" s="26" t="s">
        <v>63</v>
      </c>
      <c r="D113" s="28" t="s">
        <v>159</v>
      </c>
      <c r="E113" s="13" t="s">
        <v>19</v>
      </c>
      <c r="F113" s="28" t="s">
        <v>65</v>
      </c>
      <c r="G113" s="20" t="n">
        <v>508312</v>
      </c>
      <c r="H113" s="28"/>
      <c r="I113" s="15" t="s">
        <v>66</v>
      </c>
      <c r="J113" s="28" t="s">
        <v>70</v>
      </c>
      <c r="K113" s="29" t="n">
        <v>220</v>
      </c>
    </row>
    <row r="114" customFormat="false" ht="15" hidden="false" customHeight="false" outlineLevel="0" collapsed="false">
      <c r="A114" s="11" t="s">
        <v>15</v>
      </c>
      <c r="B114" s="30" t="s">
        <v>174</v>
      </c>
      <c r="C114" s="26" t="s">
        <v>63</v>
      </c>
      <c r="D114" s="28" t="s">
        <v>159</v>
      </c>
      <c r="E114" s="13" t="s">
        <v>19</v>
      </c>
      <c r="F114" s="28" t="s">
        <v>65</v>
      </c>
      <c r="G114" s="20" t="n">
        <v>633601</v>
      </c>
      <c r="H114" s="28"/>
      <c r="I114" s="15" t="s">
        <v>88</v>
      </c>
      <c r="J114" s="28" t="s">
        <v>58</v>
      </c>
      <c r="K114" s="29" t="n">
        <v>180</v>
      </c>
    </row>
    <row r="115" customFormat="false" ht="15" hidden="false" customHeight="false" outlineLevel="0" collapsed="false">
      <c r="A115" s="11" t="s">
        <v>15</v>
      </c>
      <c r="B115" s="30" t="s">
        <v>175</v>
      </c>
      <c r="C115" s="26" t="s">
        <v>93</v>
      </c>
      <c r="D115" s="28" t="s">
        <v>159</v>
      </c>
      <c r="E115" s="13" t="s">
        <v>19</v>
      </c>
      <c r="F115" s="28" t="s">
        <v>65</v>
      </c>
      <c r="G115" s="33" t="n">
        <v>426573</v>
      </c>
      <c r="H115" s="28"/>
      <c r="I115" s="15" t="s">
        <v>88</v>
      </c>
      <c r="J115" s="28" t="s">
        <v>58</v>
      </c>
      <c r="K115" s="29" t="n">
        <v>180</v>
      </c>
    </row>
    <row r="116" customFormat="false" ht="15" hidden="false" customHeight="false" outlineLevel="0" collapsed="false">
      <c r="A116" s="11" t="s">
        <v>15</v>
      </c>
      <c r="B116" s="30" t="s">
        <v>176</v>
      </c>
      <c r="C116" s="26" t="s">
        <v>93</v>
      </c>
      <c r="D116" s="28" t="s">
        <v>159</v>
      </c>
      <c r="E116" s="13" t="s">
        <v>19</v>
      </c>
      <c r="F116" s="28" t="s">
        <v>65</v>
      </c>
      <c r="G116" s="39" t="n">
        <v>1512417</v>
      </c>
      <c r="H116" s="28"/>
      <c r="I116" s="15" t="s">
        <v>88</v>
      </c>
      <c r="J116" s="28" t="s">
        <v>58</v>
      </c>
      <c r="K116" s="29" t="n">
        <v>180</v>
      </c>
    </row>
    <row r="117" customFormat="false" ht="15" hidden="false" customHeight="false" outlineLevel="0" collapsed="false">
      <c r="A117" s="11" t="s">
        <v>15</v>
      </c>
      <c r="B117" s="12" t="s">
        <v>177</v>
      </c>
      <c r="C117" s="26" t="s">
        <v>93</v>
      </c>
      <c r="D117" s="28" t="s">
        <v>159</v>
      </c>
      <c r="E117" s="13" t="s">
        <v>19</v>
      </c>
      <c r="F117" s="28" t="s">
        <v>65</v>
      </c>
      <c r="G117" s="33" t="n">
        <v>1806385</v>
      </c>
      <c r="H117" s="28"/>
      <c r="I117" s="15" t="s">
        <v>88</v>
      </c>
      <c r="J117" s="28" t="s">
        <v>58</v>
      </c>
      <c r="K117" s="29" t="n">
        <v>180</v>
      </c>
    </row>
    <row r="118" customFormat="false" ht="15" hidden="false" customHeight="false" outlineLevel="0" collapsed="false">
      <c r="A118" s="11" t="s">
        <v>15</v>
      </c>
      <c r="B118" s="40" t="s">
        <v>178</v>
      </c>
      <c r="C118" s="26" t="s">
        <v>93</v>
      </c>
      <c r="D118" s="28" t="s">
        <v>159</v>
      </c>
      <c r="E118" s="13" t="s">
        <v>19</v>
      </c>
      <c r="F118" s="28" t="s">
        <v>65</v>
      </c>
      <c r="G118" s="33" t="n">
        <v>1693086</v>
      </c>
      <c r="H118" s="28"/>
      <c r="I118" s="15" t="s">
        <v>88</v>
      </c>
      <c r="J118" s="28" t="s">
        <v>58</v>
      </c>
      <c r="K118" s="29" t="n">
        <v>180</v>
      </c>
    </row>
    <row r="119" customFormat="false" ht="15" hidden="false" customHeight="false" outlineLevel="0" collapsed="false">
      <c r="A119" s="11" t="s">
        <v>15</v>
      </c>
      <c r="B119" s="12" t="s">
        <v>179</v>
      </c>
      <c r="C119" s="26" t="s">
        <v>63</v>
      </c>
      <c r="D119" s="28" t="s">
        <v>159</v>
      </c>
      <c r="E119" s="13" t="s">
        <v>19</v>
      </c>
      <c r="F119" s="28" t="s">
        <v>65</v>
      </c>
      <c r="G119" s="37" t="n">
        <v>321655</v>
      </c>
      <c r="H119" s="28"/>
      <c r="I119" s="15" t="s">
        <v>88</v>
      </c>
      <c r="J119" s="28" t="s">
        <v>58</v>
      </c>
      <c r="K119" s="29" t="n">
        <v>180</v>
      </c>
    </row>
    <row r="120" customFormat="false" ht="15" hidden="false" customHeight="false" outlineLevel="0" collapsed="false">
      <c r="A120" s="11" t="s">
        <v>15</v>
      </c>
      <c r="B120" s="12" t="s">
        <v>180</v>
      </c>
      <c r="C120" s="26" t="s">
        <v>93</v>
      </c>
      <c r="D120" s="28" t="s">
        <v>159</v>
      </c>
      <c r="E120" s="13" t="s">
        <v>19</v>
      </c>
      <c r="F120" s="28" t="s">
        <v>65</v>
      </c>
      <c r="G120" s="33" t="n">
        <v>465562</v>
      </c>
      <c r="H120" s="28"/>
      <c r="I120" s="15" t="s">
        <v>88</v>
      </c>
      <c r="J120" s="28" t="s">
        <v>58</v>
      </c>
      <c r="K120" s="29" t="n">
        <v>180</v>
      </c>
    </row>
    <row r="121" customFormat="false" ht="15" hidden="false" customHeight="false" outlineLevel="0" collapsed="false">
      <c r="A121" s="11" t="s">
        <v>15</v>
      </c>
      <c r="B121" s="30" t="s">
        <v>181</v>
      </c>
      <c r="C121" s="26" t="s">
        <v>93</v>
      </c>
      <c r="D121" s="28" t="s">
        <v>159</v>
      </c>
      <c r="E121" s="13" t="s">
        <v>19</v>
      </c>
      <c r="F121" s="28" t="s">
        <v>65</v>
      </c>
      <c r="G121" s="33" t="n">
        <v>597474</v>
      </c>
      <c r="H121" s="28"/>
      <c r="I121" s="15" t="s">
        <v>88</v>
      </c>
      <c r="J121" s="28" t="s">
        <v>58</v>
      </c>
      <c r="K121" s="29" t="n">
        <v>180</v>
      </c>
    </row>
    <row r="122" customFormat="false" ht="15" hidden="false" customHeight="false" outlineLevel="0" collapsed="false">
      <c r="A122" s="11" t="s">
        <v>15</v>
      </c>
      <c r="B122" s="12" t="s">
        <v>182</v>
      </c>
      <c r="C122" s="26" t="s">
        <v>93</v>
      </c>
      <c r="D122" s="28" t="s">
        <v>159</v>
      </c>
      <c r="E122" s="13" t="s">
        <v>19</v>
      </c>
      <c r="F122" s="28" t="s">
        <v>65</v>
      </c>
      <c r="G122" s="33" t="n">
        <v>1643703</v>
      </c>
      <c r="H122" s="28"/>
      <c r="I122" s="15" t="s">
        <v>88</v>
      </c>
      <c r="J122" s="28" t="s">
        <v>58</v>
      </c>
      <c r="K122" s="29" t="n">
        <v>180</v>
      </c>
    </row>
    <row r="123" customFormat="false" ht="15" hidden="false" customHeight="false" outlineLevel="0" collapsed="false">
      <c r="A123" s="11" t="s">
        <v>15</v>
      </c>
      <c r="B123" s="12" t="s">
        <v>183</v>
      </c>
      <c r="C123" s="26" t="s">
        <v>93</v>
      </c>
      <c r="D123" s="28" t="s">
        <v>159</v>
      </c>
      <c r="E123" s="13" t="s">
        <v>19</v>
      </c>
      <c r="F123" s="28" t="s">
        <v>65</v>
      </c>
      <c r="G123" s="33" t="n">
        <v>422473</v>
      </c>
      <c r="H123" s="28"/>
      <c r="I123" s="15" t="s">
        <v>88</v>
      </c>
      <c r="J123" s="28" t="s">
        <v>58</v>
      </c>
      <c r="K123" s="29" t="n">
        <v>180</v>
      </c>
    </row>
    <row r="124" customFormat="false" ht="15" hidden="false" customHeight="false" outlineLevel="0" collapsed="false">
      <c r="A124" s="11" t="s">
        <v>15</v>
      </c>
      <c r="B124" s="30" t="s">
        <v>184</v>
      </c>
      <c r="C124" s="26" t="s">
        <v>63</v>
      </c>
      <c r="D124" s="28" t="s">
        <v>185</v>
      </c>
      <c r="E124" s="13" t="s">
        <v>19</v>
      </c>
      <c r="F124" s="28" t="s">
        <v>65</v>
      </c>
      <c r="G124" s="20" t="n">
        <v>529859</v>
      </c>
      <c r="H124" s="28"/>
      <c r="I124" s="15" t="s">
        <v>88</v>
      </c>
      <c r="J124" s="28" t="s">
        <v>91</v>
      </c>
      <c r="K124" s="29" t="n">
        <v>180</v>
      </c>
    </row>
    <row r="125" customFormat="false" ht="15" hidden="false" customHeight="false" outlineLevel="0" collapsed="false">
      <c r="A125" s="11" t="s">
        <v>15</v>
      </c>
      <c r="B125" s="30" t="s">
        <v>186</v>
      </c>
      <c r="C125" s="26" t="s">
        <v>93</v>
      </c>
      <c r="D125" s="28" t="s">
        <v>185</v>
      </c>
      <c r="E125" s="13" t="s">
        <v>19</v>
      </c>
      <c r="F125" s="28" t="s">
        <v>65</v>
      </c>
      <c r="G125" s="33" t="n">
        <v>444901</v>
      </c>
      <c r="H125" s="28"/>
      <c r="I125" s="15" t="s">
        <v>88</v>
      </c>
      <c r="J125" s="28" t="s">
        <v>91</v>
      </c>
      <c r="K125" s="29" t="n">
        <v>180</v>
      </c>
    </row>
    <row r="126" customFormat="false" ht="15" hidden="false" customHeight="false" outlineLevel="0" collapsed="false">
      <c r="A126" s="11" t="s">
        <v>15</v>
      </c>
      <c r="B126" s="30" t="s">
        <v>187</v>
      </c>
      <c r="C126" s="26" t="s">
        <v>93</v>
      </c>
      <c r="D126" s="28" t="s">
        <v>185</v>
      </c>
      <c r="E126" s="13" t="s">
        <v>19</v>
      </c>
      <c r="F126" s="28" t="s">
        <v>65</v>
      </c>
      <c r="G126" s="33" t="n">
        <v>1589963</v>
      </c>
      <c r="H126" s="28"/>
      <c r="I126" s="15" t="s">
        <v>88</v>
      </c>
      <c r="J126" s="28" t="s">
        <v>91</v>
      </c>
      <c r="K126" s="29" t="n">
        <v>180</v>
      </c>
    </row>
    <row r="127" customFormat="false" ht="15" hidden="false" customHeight="false" outlineLevel="0" collapsed="false">
      <c r="A127" s="11" t="s">
        <v>15</v>
      </c>
      <c r="B127" s="30" t="s">
        <v>188</v>
      </c>
      <c r="C127" s="26" t="s">
        <v>93</v>
      </c>
      <c r="D127" s="28" t="s">
        <v>185</v>
      </c>
      <c r="E127" s="13" t="s">
        <v>19</v>
      </c>
      <c r="F127" s="28" t="s">
        <v>65</v>
      </c>
      <c r="G127" s="39" t="n">
        <v>20786</v>
      </c>
      <c r="H127" s="28"/>
      <c r="I127" s="15" t="s">
        <v>88</v>
      </c>
      <c r="J127" s="28" t="s">
        <v>91</v>
      </c>
      <c r="K127" s="29" t="n">
        <v>180</v>
      </c>
    </row>
    <row r="128" customFormat="false" ht="15" hidden="false" customHeight="false" outlineLevel="0" collapsed="false">
      <c r="A128" s="11" t="s">
        <v>15</v>
      </c>
      <c r="B128" s="30" t="s">
        <v>189</v>
      </c>
      <c r="C128" s="26" t="s">
        <v>93</v>
      </c>
      <c r="D128" s="28" t="s">
        <v>185</v>
      </c>
      <c r="E128" s="13" t="s">
        <v>19</v>
      </c>
      <c r="F128" s="28" t="s">
        <v>65</v>
      </c>
      <c r="G128" s="33" t="n">
        <v>1743896</v>
      </c>
      <c r="H128" s="28"/>
      <c r="I128" s="15" t="s">
        <v>88</v>
      </c>
      <c r="J128" s="28" t="s">
        <v>91</v>
      </c>
      <c r="K128" s="29" t="n">
        <v>180</v>
      </c>
    </row>
    <row r="129" customFormat="false" ht="15" hidden="false" customHeight="false" outlineLevel="0" collapsed="false">
      <c r="A129" s="11" t="s">
        <v>15</v>
      </c>
      <c r="B129" s="12" t="s">
        <v>190</v>
      </c>
      <c r="C129" s="26" t="s">
        <v>63</v>
      </c>
      <c r="D129" s="28" t="s">
        <v>185</v>
      </c>
      <c r="E129" s="13" t="s">
        <v>19</v>
      </c>
      <c r="F129" s="28" t="s">
        <v>65</v>
      </c>
      <c r="G129" s="20" t="n">
        <v>574571</v>
      </c>
      <c r="H129" s="28"/>
      <c r="I129" s="15" t="s">
        <v>88</v>
      </c>
      <c r="J129" s="28" t="s">
        <v>91</v>
      </c>
      <c r="K129" s="29" t="n">
        <v>180</v>
      </c>
    </row>
    <row r="130" customFormat="false" ht="15" hidden="false" customHeight="false" outlineLevel="0" collapsed="false">
      <c r="A130" s="11" t="s">
        <v>15</v>
      </c>
      <c r="B130" s="12" t="s">
        <v>191</v>
      </c>
      <c r="C130" s="26" t="s">
        <v>93</v>
      </c>
      <c r="D130" s="28" t="s">
        <v>185</v>
      </c>
      <c r="E130" s="13" t="s">
        <v>19</v>
      </c>
      <c r="F130" s="28" t="s">
        <v>65</v>
      </c>
      <c r="G130" s="33" t="n">
        <v>1653895</v>
      </c>
      <c r="H130" s="28"/>
      <c r="I130" s="15" t="s">
        <v>88</v>
      </c>
      <c r="J130" s="28" t="s">
        <v>91</v>
      </c>
      <c r="K130" s="29" t="n">
        <v>180</v>
      </c>
    </row>
    <row r="131" customFormat="false" ht="15" hidden="false" customHeight="false" outlineLevel="0" collapsed="false">
      <c r="A131" s="11" t="s">
        <v>15</v>
      </c>
      <c r="B131" s="12" t="s">
        <v>192</v>
      </c>
      <c r="C131" s="26" t="s">
        <v>93</v>
      </c>
      <c r="D131" s="28" t="s">
        <v>185</v>
      </c>
      <c r="E131" s="13" t="s">
        <v>19</v>
      </c>
      <c r="F131" s="28" t="s">
        <v>65</v>
      </c>
      <c r="G131" s="33" t="n">
        <v>1578701</v>
      </c>
      <c r="H131" s="28"/>
      <c r="I131" s="15" t="s">
        <v>88</v>
      </c>
      <c r="J131" s="28" t="s">
        <v>91</v>
      </c>
      <c r="K131" s="29" t="n">
        <v>180</v>
      </c>
    </row>
    <row r="132" customFormat="false" ht="15" hidden="false" customHeight="false" outlineLevel="0" collapsed="false">
      <c r="A132" s="11" t="s">
        <v>15</v>
      </c>
      <c r="B132" s="12" t="s">
        <v>193</v>
      </c>
      <c r="C132" s="26" t="s">
        <v>93</v>
      </c>
      <c r="D132" s="28" t="s">
        <v>185</v>
      </c>
      <c r="E132" s="13" t="s">
        <v>19</v>
      </c>
      <c r="F132" s="28" t="s">
        <v>65</v>
      </c>
      <c r="G132" s="33" t="n">
        <v>1007573</v>
      </c>
      <c r="H132" s="28"/>
      <c r="I132" s="15" t="s">
        <v>88</v>
      </c>
      <c r="J132" s="28" t="s">
        <v>91</v>
      </c>
      <c r="K132" s="29" t="n">
        <v>180</v>
      </c>
    </row>
    <row r="133" customFormat="false" ht="15" hidden="false" customHeight="false" outlineLevel="0" collapsed="false">
      <c r="A133" s="11" t="s">
        <v>15</v>
      </c>
      <c r="B133" s="12" t="s">
        <v>194</v>
      </c>
      <c r="C133" s="26" t="s">
        <v>63</v>
      </c>
      <c r="D133" s="28" t="s">
        <v>185</v>
      </c>
      <c r="E133" s="13" t="s">
        <v>19</v>
      </c>
      <c r="F133" s="28" t="s">
        <v>65</v>
      </c>
      <c r="G133" s="20" t="n">
        <v>220345</v>
      </c>
      <c r="H133" s="28"/>
      <c r="I133" s="15" t="s">
        <v>88</v>
      </c>
      <c r="J133" s="28" t="s">
        <v>58</v>
      </c>
      <c r="K133" s="29" t="n">
        <v>180</v>
      </c>
    </row>
    <row r="134" customFormat="false" ht="15" hidden="false" customHeight="false" outlineLevel="0" collapsed="false">
      <c r="A134" s="11" t="s">
        <v>15</v>
      </c>
      <c r="B134" s="12" t="s">
        <v>195</v>
      </c>
      <c r="C134" s="26" t="s">
        <v>93</v>
      </c>
      <c r="D134" s="28" t="s">
        <v>185</v>
      </c>
      <c r="E134" s="13" t="s">
        <v>19</v>
      </c>
      <c r="F134" s="28" t="s">
        <v>65</v>
      </c>
      <c r="G134" s="33" t="n">
        <v>449661</v>
      </c>
      <c r="H134" s="28"/>
      <c r="I134" s="15" t="s">
        <v>88</v>
      </c>
      <c r="J134" s="28" t="s">
        <v>58</v>
      </c>
      <c r="K134" s="29" t="n">
        <v>180</v>
      </c>
    </row>
    <row r="135" customFormat="false" ht="15" hidden="false" customHeight="false" outlineLevel="0" collapsed="false">
      <c r="A135" s="11" t="s">
        <v>15</v>
      </c>
      <c r="B135" s="30" t="s">
        <v>196</v>
      </c>
      <c r="C135" s="26" t="s">
        <v>93</v>
      </c>
      <c r="D135" s="28" t="s">
        <v>185</v>
      </c>
      <c r="E135" s="13" t="s">
        <v>19</v>
      </c>
      <c r="F135" s="28" t="s">
        <v>65</v>
      </c>
      <c r="G135" s="33" t="n">
        <v>1062097</v>
      </c>
      <c r="H135" s="28"/>
      <c r="I135" s="15" t="s">
        <v>88</v>
      </c>
      <c r="J135" s="28" t="s">
        <v>58</v>
      </c>
      <c r="K135" s="29" t="n">
        <v>180</v>
      </c>
    </row>
    <row r="136" customFormat="false" ht="15" hidden="false" customHeight="false" outlineLevel="0" collapsed="false">
      <c r="A136" s="11" t="s">
        <v>15</v>
      </c>
      <c r="B136" s="30" t="s">
        <v>197</v>
      </c>
      <c r="C136" s="26" t="s">
        <v>93</v>
      </c>
      <c r="D136" s="28" t="s">
        <v>185</v>
      </c>
      <c r="E136" s="13" t="s">
        <v>19</v>
      </c>
      <c r="F136" s="28" t="s">
        <v>65</v>
      </c>
      <c r="G136" s="33" t="n">
        <v>1260249</v>
      </c>
      <c r="H136" s="28"/>
      <c r="I136" s="15" t="s">
        <v>88</v>
      </c>
      <c r="J136" s="28" t="s">
        <v>58</v>
      </c>
      <c r="K136" s="29" t="n">
        <v>180</v>
      </c>
    </row>
    <row r="137" customFormat="false" ht="15" hidden="false" customHeight="false" outlineLevel="0" collapsed="false">
      <c r="A137" s="11" t="s">
        <v>15</v>
      </c>
      <c r="B137" s="30" t="s">
        <v>198</v>
      </c>
      <c r="C137" s="26" t="s">
        <v>93</v>
      </c>
      <c r="D137" s="28" t="s">
        <v>185</v>
      </c>
      <c r="E137" s="13" t="s">
        <v>19</v>
      </c>
      <c r="F137" s="28" t="s">
        <v>65</v>
      </c>
      <c r="G137" s="33" t="n">
        <v>147509</v>
      </c>
      <c r="H137" s="28"/>
      <c r="I137" s="15" t="s">
        <v>88</v>
      </c>
      <c r="J137" s="28" t="s">
        <v>58</v>
      </c>
      <c r="K137" s="29" t="n">
        <v>180</v>
      </c>
    </row>
    <row r="138" customFormat="false" ht="15" hidden="false" customHeight="false" outlineLevel="0" collapsed="false">
      <c r="A138" s="11" t="s">
        <v>15</v>
      </c>
      <c r="B138" s="30" t="s">
        <v>199</v>
      </c>
      <c r="C138" s="26" t="s">
        <v>63</v>
      </c>
      <c r="D138" s="28" t="s">
        <v>185</v>
      </c>
      <c r="E138" s="13" t="s">
        <v>19</v>
      </c>
      <c r="F138" s="28" t="s">
        <v>65</v>
      </c>
      <c r="G138" s="20" t="n">
        <v>242318</v>
      </c>
      <c r="H138" s="28"/>
      <c r="I138" s="15" t="s">
        <v>88</v>
      </c>
      <c r="J138" s="28" t="s">
        <v>58</v>
      </c>
      <c r="K138" s="29" t="n">
        <v>180</v>
      </c>
    </row>
    <row r="139" customFormat="false" ht="15" hidden="false" customHeight="false" outlineLevel="0" collapsed="false">
      <c r="A139" s="11" t="s">
        <v>15</v>
      </c>
      <c r="B139" s="12" t="s">
        <v>200</v>
      </c>
      <c r="C139" s="26" t="s">
        <v>93</v>
      </c>
      <c r="D139" s="28" t="s">
        <v>185</v>
      </c>
      <c r="E139" s="13" t="s">
        <v>19</v>
      </c>
      <c r="F139" s="28" t="s">
        <v>65</v>
      </c>
      <c r="G139" s="33" t="n">
        <v>151287</v>
      </c>
      <c r="H139" s="28"/>
      <c r="I139" s="15" t="s">
        <v>88</v>
      </c>
      <c r="J139" s="28" t="s">
        <v>58</v>
      </c>
      <c r="K139" s="29" t="n">
        <v>180</v>
      </c>
    </row>
    <row r="140" customFormat="false" ht="15" hidden="false" customHeight="false" outlineLevel="0" collapsed="false">
      <c r="A140" s="11" t="s">
        <v>15</v>
      </c>
      <c r="B140" s="12" t="s">
        <v>201</v>
      </c>
      <c r="C140" s="26" t="s">
        <v>93</v>
      </c>
      <c r="D140" s="28" t="s">
        <v>185</v>
      </c>
      <c r="E140" s="13" t="s">
        <v>19</v>
      </c>
      <c r="F140" s="28" t="s">
        <v>65</v>
      </c>
      <c r="G140" s="33" t="n">
        <v>372954</v>
      </c>
      <c r="H140" s="28"/>
      <c r="I140" s="15" t="s">
        <v>88</v>
      </c>
      <c r="J140" s="28" t="s">
        <v>58</v>
      </c>
      <c r="K140" s="29" t="n">
        <v>180</v>
      </c>
    </row>
    <row r="141" customFormat="false" ht="15" hidden="false" customHeight="false" outlineLevel="0" collapsed="false">
      <c r="A141" s="11" t="s">
        <v>15</v>
      </c>
      <c r="B141" s="12" t="s">
        <v>202</v>
      </c>
      <c r="C141" s="26" t="s">
        <v>93</v>
      </c>
      <c r="D141" s="28" t="s">
        <v>185</v>
      </c>
      <c r="E141" s="13" t="s">
        <v>19</v>
      </c>
      <c r="F141" s="28" t="s">
        <v>65</v>
      </c>
      <c r="G141" s="33" t="n">
        <v>925685</v>
      </c>
      <c r="H141" s="28"/>
      <c r="I141" s="15" t="s">
        <v>88</v>
      </c>
      <c r="J141" s="28" t="s">
        <v>58</v>
      </c>
      <c r="K141" s="29" t="n">
        <v>180</v>
      </c>
    </row>
    <row r="142" customFormat="false" ht="15" hidden="false" customHeight="false" outlineLevel="0" collapsed="false">
      <c r="A142" s="11" t="s">
        <v>15</v>
      </c>
      <c r="B142" s="12" t="s">
        <v>203</v>
      </c>
      <c r="C142" s="26" t="s">
        <v>93</v>
      </c>
      <c r="D142" s="28" t="s">
        <v>204</v>
      </c>
      <c r="E142" s="13" t="s">
        <v>19</v>
      </c>
      <c r="F142" s="28" t="s">
        <v>65</v>
      </c>
      <c r="G142" s="20" t="n">
        <v>134710</v>
      </c>
      <c r="H142" s="28"/>
      <c r="I142" s="15" t="s">
        <v>88</v>
      </c>
      <c r="J142" s="28" t="s">
        <v>91</v>
      </c>
      <c r="K142" s="29" t="n">
        <v>180</v>
      </c>
    </row>
    <row r="143" customFormat="false" ht="15" hidden="false" customHeight="false" outlineLevel="0" collapsed="false">
      <c r="A143" s="11" t="s">
        <v>15</v>
      </c>
      <c r="B143" s="30" t="s">
        <v>205</v>
      </c>
      <c r="C143" s="26" t="s">
        <v>93</v>
      </c>
      <c r="D143" s="28" t="s">
        <v>206</v>
      </c>
      <c r="E143" s="13" t="s">
        <v>19</v>
      </c>
      <c r="F143" s="28" t="s">
        <v>65</v>
      </c>
      <c r="G143" s="20" t="n">
        <v>709078</v>
      </c>
      <c r="H143" s="28"/>
      <c r="I143" s="15" t="s">
        <v>88</v>
      </c>
      <c r="J143" s="28" t="s">
        <v>91</v>
      </c>
      <c r="K143" s="29" t="n">
        <v>180</v>
      </c>
    </row>
    <row r="144" customFormat="false" ht="15" hidden="false" customHeight="false" outlineLevel="0" collapsed="false">
      <c r="A144" s="11" t="s">
        <v>15</v>
      </c>
      <c r="B144" s="41" t="s">
        <v>207</v>
      </c>
      <c r="C144" s="26" t="s">
        <v>93</v>
      </c>
      <c r="D144" s="28" t="s">
        <v>204</v>
      </c>
      <c r="E144" s="13" t="s">
        <v>19</v>
      </c>
      <c r="F144" s="28" t="s">
        <v>65</v>
      </c>
      <c r="G144" s="42" t="n">
        <v>1446085</v>
      </c>
      <c r="H144" s="28"/>
      <c r="I144" s="15" t="s">
        <v>88</v>
      </c>
      <c r="J144" s="28" t="s">
        <v>91</v>
      </c>
      <c r="K144" s="29" t="n">
        <v>180</v>
      </c>
    </row>
    <row r="145" customFormat="false" ht="15" hidden="false" customHeight="false" outlineLevel="0" collapsed="false">
      <c r="A145" s="11" t="s">
        <v>15</v>
      </c>
      <c r="B145" s="30" t="s">
        <v>208</v>
      </c>
      <c r="C145" s="26" t="s">
        <v>93</v>
      </c>
      <c r="D145" s="28" t="s">
        <v>206</v>
      </c>
      <c r="E145" s="13" t="s">
        <v>19</v>
      </c>
      <c r="F145" s="28" t="s">
        <v>65</v>
      </c>
      <c r="G145" s="20" t="n">
        <v>1738581</v>
      </c>
      <c r="H145" s="28"/>
      <c r="I145" s="15" t="s">
        <v>88</v>
      </c>
      <c r="J145" s="28" t="s">
        <v>91</v>
      </c>
      <c r="K145" s="29" t="n">
        <v>180</v>
      </c>
    </row>
    <row r="146" customFormat="false" ht="15" hidden="false" customHeight="false" outlineLevel="0" collapsed="false">
      <c r="A146" s="11" t="s">
        <v>15</v>
      </c>
      <c r="B146" s="12" t="s">
        <v>209</v>
      </c>
      <c r="C146" s="26" t="s">
        <v>93</v>
      </c>
      <c r="D146" s="28" t="s">
        <v>210</v>
      </c>
      <c r="E146" s="13" t="s">
        <v>19</v>
      </c>
      <c r="F146" s="28" t="s">
        <v>65</v>
      </c>
      <c r="G146" s="20" t="n">
        <v>1084579</v>
      </c>
      <c r="H146" s="28"/>
      <c r="I146" s="15" t="s">
        <v>88</v>
      </c>
      <c r="J146" s="28" t="s">
        <v>91</v>
      </c>
      <c r="K146" s="29" t="n">
        <v>180</v>
      </c>
    </row>
    <row r="147" customFormat="false" ht="15" hidden="false" customHeight="false" outlineLevel="0" collapsed="false">
      <c r="A147" s="11" t="s">
        <v>15</v>
      </c>
      <c r="B147" s="12" t="s">
        <v>211</v>
      </c>
      <c r="C147" s="26" t="s">
        <v>93</v>
      </c>
      <c r="D147" s="28" t="s">
        <v>210</v>
      </c>
      <c r="E147" s="13" t="s">
        <v>19</v>
      </c>
      <c r="F147" s="28" t="s">
        <v>65</v>
      </c>
      <c r="G147" s="20" t="n">
        <v>3350112</v>
      </c>
      <c r="H147" s="28"/>
      <c r="I147" s="15" t="s">
        <v>88</v>
      </c>
      <c r="J147" s="28" t="s">
        <v>58</v>
      </c>
      <c r="K147" s="29" t="n">
        <v>180</v>
      </c>
    </row>
    <row r="148" customFormat="false" ht="15" hidden="false" customHeight="false" outlineLevel="0" collapsed="false">
      <c r="A148" s="11" t="s">
        <v>15</v>
      </c>
      <c r="B148" s="12" t="s">
        <v>212</v>
      </c>
      <c r="C148" s="26" t="s">
        <v>63</v>
      </c>
      <c r="D148" s="28" t="s">
        <v>213</v>
      </c>
      <c r="E148" s="13" t="s">
        <v>19</v>
      </c>
      <c r="F148" s="28" t="s">
        <v>65</v>
      </c>
      <c r="G148" s="20" t="n">
        <v>542954</v>
      </c>
      <c r="H148" s="28"/>
      <c r="I148" s="15" t="s">
        <v>88</v>
      </c>
      <c r="J148" s="28" t="s">
        <v>91</v>
      </c>
      <c r="K148" s="29" t="n">
        <v>180</v>
      </c>
    </row>
    <row r="149" customFormat="false" ht="15" hidden="false" customHeight="false" outlineLevel="0" collapsed="false">
      <c r="A149" s="11" t="s">
        <v>15</v>
      </c>
      <c r="B149" s="12" t="s">
        <v>214</v>
      </c>
      <c r="C149" s="26" t="s">
        <v>93</v>
      </c>
      <c r="D149" s="28" t="s">
        <v>213</v>
      </c>
      <c r="E149" s="13" t="s">
        <v>19</v>
      </c>
      <c r="F149" s="28" t="s">
        <v>65</v>
      </c>
      <c r="G149" s="20" t="n">
        <v>1377044</v>
      </c>
      <c r="H149" s="28"/>
      <c r="I149" s="15" t="s">
        <v>88</v>
      </c>
      <c r="J149" s="28" t="s">
        <v>91</v>
      </c>
      <c r="K149" s="29" t="n">
        <v>180</v>
      </c>
    </row>
    <row r="150" customFormat="false" ht="15" hidden="false" customHeight="false" outlineLevel="0" collapsed="false">
      <c r="A150" s="11" t="s">
        <v>15</v>
      </c>
      <c r="B150" s="12" t="s">
        <v>215</v>
      </c>
      <c r="C150" s="26" t="s">
        <v>93</v>
      </c>
      <c r="D150" s="28" t="s">
        <v>213</v>
      </c>
      <c r="E150" s="13" t="s">
        <v>19</v>
      </c>
      <c r="F150" s="28" t="s">
        <v>65</v>
      </c>
      <c r="G150" s="33" t="n">
        <v>509813</v>
      </c>
      <c r="H150" s="28"/>
      <c r="I150" s="15" t="s">
        <v>88</v>
      </c>
      <c r="J150" s="28" t="s">
        <v>91</v>
      </c>
      <c r="K150" s="29" t="n">
        <v>180</v>
      </c>
    </row>
    <row r="151" customFormat="false" ht="15" hidden="false" customHeight="false" outlineLevel="0" collapsed="false">
      <c r="A151" s="11" t="s">
        <v>15</v>
      </c>
      <c r="B151" s="12" t="s">
        <v>216</v>
      </c>
      <c r="C151" s="26" t="s">
        <v>93</v>
      </c>
      <c r="D151" s="28" t="s">
        <v>213</v>
      </c>
      <c r="E151" s="13" t="s">
        <v>19</v>
      </c>
      <c r="F151" s="28" t="s">
        <v>65</v>
      </c>
      <c r="G151" s="20" t="n">
        <v>1437886</v>
      </c>
      <c r="H151" s="28"/>
      <c r="I151" s="15" t="s">
        <v>88</v>
      </c>
      <c r="J151" s="28" t="s">
        <v>91</v>
      </c>
      <c r="K151" s="29" t="n">
        <v>180</v>
      </c>
    </row>
    <row r="152" customFormat="false" ht="15" hidden="false" customHeight="false" outlineLevel="0" collapsed="false">
      <c r="A152" s="11" t="s">
        <v>15</v>
      </c>
      <c r="B152" s="12" t="s">
        <v>217</v>
      </c>
      <c r="C152" s="26" t="s">
        <v>63</v>
      </c>
      <c r="D152" s="28" t="s">
        <v>213</v>
      </c>
      <c r="E152" s="13" t="s">
        <v>19</v>
      </c>
      <c r="F152" s="28" t="s">
        <v>65</v>
      </c>
      <c r="G152" s="20" t="n">
        <v>384114</v>
      </c>
      <c r="H152" s="28"/>
      <c r="I152" s="15" t="s">
        <v>88</v>
      </c>
      <c r="J152" s="28" t="s">
        <v>91</v>
      </c>
      <c r="K152" s="29" t="n">
        <v>180</v>
      </c>
    </row>
    <row r="153" customFormat="false" ht="15" hidden="false" customHeight="false" outlineLevel="0" collapsed="false">
      <c r="A153" s="11" t="s">
        <v>15</v>
      </c>
      <c r="B153" s="30" t="s">
        <v>218</v>
      </c>
      <c r="C153" s="26" t="s">
        <v>93</v>
      </c>
      <c r="D153" s="28" t="s">
        <v>213</v>
      </c>
      <c r="E153" s="13" t="s">
        <v>19</v>
      </c>
      <c r="F153" s="28" t="s">
        <v>65</v>
      </c>
      <c r="G153" s="37" t="n">
        <v>234710</v>
      </c>
      <c r="H153" s="28"/>
      <c r="I153" s="15" t="s">
        <v>88</v>
      </c>
      <c r="J153" s="28" t="s">
        <v>91</v>
      </c>
      <c r="K153" s="29" t="n">
        <v>180</v>
      </c>
    </row>
    <row r="154" customFormat="false" ht="15" hidden="false" customHeight="false" outlineLevel="0" collapsed="false">
      <c r="A154" s="11" t="s">
        <v>15</v>
      </c>
      <c r="B154" s="30" t="s">
        <v>219</v>
      </c>
      <c r="C154" s="26" t="s">
        <v>93</v>
      </c>
      <c r="D154" s="28" t="s">
        <v>213</v>
      </c>
      <c r="E154" s="13" t="s">
        <v>19</v>
      </c>
      <c r="F154" s="28" t="s">
        <v>65</v>
      </c>
      <c r="G154" s="39" t="n">
        <v>1437886</v>
      </c>
      <c r="H154" s="28"/>
      <c r="I154" s="15" t="s">
        <v>88</v>
      </c>
      <c r="J154" s="28" t="s">
        <v>91</v>
      </c>
      <c r="K154" s="29" t="n">
        <v>180</v>
      </c>
    </row>
    <row r="155" customFormat="false" ht="15" hidden="false" customHeight="false" outlineLevel="0" collapsed="false">
      <c r="A155" s="11" t="s">
        <v>15</v>
      </c>
      <c r="B155" s="12" t="s">
        <v>220</v>
      </c>
      <c r="C155" s="26" t="s">
        <v>93</v>
      </c>
      <c r="D155" s="28" t="s">
        <v>213</v>
      </c>
      <c r="E155" s="13" t="s">
        <v>19</v>
      </c>
      <c r="F155" s="28" t="s">
        <v>65</v>
      </c>
      <c r="G155" s="20" t="n">
        <v>1032611</v>
      </c>
      <c r="H155" s="28"/>
      <c r="I155" s="15" t="s">
        <v>88</v>
      </c>
      <c r="J155" s="28" t="s">
        <v>91</v>
      </c>
      <c r="K155" s="29" t="n">
        <v>180</v>
      </c>
    </row>
    <row r="156" customFormat="false" ht="15" hidden="false" customHeight="false" outlineLevel="0" collapsed="false">
      <c r="A156" s="11" t="s">
        <v>15</v>
      </c>
      <c r="B156" s="12" t="s">
        <v>221</v>
      </c>
      <c r="C156" s="26" t="s">
        <v>93</v>
      </c>
      <c r="D156" s="28" t="s">
        <v>213</v>
      </c>
      <c r="E156" s="13" t="s">
        <v>19</v>
      </c>
      <c r="F156" s="28" t="s">
        <v>65</v>
      </c>
      <c r="G156" s="20" t="n">
        <v>196981</v>
      </c>
      <c r="H156" s="28"/>
      <c r="I156" s="15" t="s">
        <v>222</v>
      </c>
      <c r="J156" s="28" t="s">
        <v>91</v>
      </c>
      <c r="K156" s="29" t="n">
        <v>220</v>
      </c>
    </row>
    <row r="157" s="23" customFormat="true" ht="15" hidden="false" customHeight="false" outlineLevel="0" collapsed="false">
      <c r="A157" s="11" t="s">
        <v>15</v>
      </c>
      <c r="B157" s="12" t="s">
        <v>223</v>
      </c>
      <c r="C157" s="26" t="s">
        <v>63</v>
      </c>
      <c r="D157" s="28" t="s">
        <v>224</v>
      </c>
      <c r="E157" s="13" t="s">
        <v>19</v>
      </c>
      <c r="F157" s="28" t="s">
        <v>65</v>
      </c>
      <c r="G157" s="20" t="n">
        <v>508617</v>
      </c>
      <c r="H157" s="28"/>
      <c r="I157" s="15" t="s">
        <v>21</v>
      </c>
      <c r="J157" s="28" t="s">
        <v>70</v>
      </c>
      <c r="K157" s="29" t="n">
        <v>220</v>
      </c>
    </row>
    <row r="158" s="23" customFormat="true" ht="15" hidden="false" customHeight="false" outlineLevel="0" collapsed="false">
      <c r="A158" s="11" t="s">
        <v>15</v>
      </c>
      <c r="B158" s="30" t="s">
        <v>225</v>
      </c>
      <c r="C158" s="26" t="s">
        <v>93</v>
      </c>
      <c r="D158" s="28" t="s">
        <v>224</v>
      </c>
      <c r="E158" s="13" t="s">
        <v>19</v>
      </c>
      <c r="F158" s="28" t="s">
        <v>65</v>
      </c>
      <c r="G158" s="20" t="n">
        <v>97454</v>
      </c>
      <c r="H158" s="28"/>
      <c r="I158" s="15" t="s">
        <v>21</v>
      </c>
      <c r="J158" s="28" t="s">
        <v>70</v>
      </c>
      <c r="K158" s="29" t="n">
        <v>220</v>
      </c>
    </row>
    <row r="159" s="44" customFormat="true" ht="15.75" hidden="false" customHeight="true" outlineLevel="0" collapsed="false">
      <c r="A159" s="43" t="s">
        <v>226</v>
      </c>
      <c r="B159" s="43"/>
      <c r="C159" s="43"/>
      <c r="D159" s="43"/>
      <c r="E159" s="43"/>
      <c r="F159" s="43"/>
      <c r="G159" s="43"/>
      <c r="H159" s="43"/>
      <c r="I159" s="43"/>
      <c r="J159" s="43"/>
      <c r="K159" s="43"/>
    </row>
    <row r="160" s="23" customFormat="true" ht="15" hidden="false" customHeight="false" outlineLevel="0" collapsed="false">
      <c r="A160" s="45" t="s">
        <v>15</v>
      </c>
      <c r="B160" s="46" t="s">
        <v>227</v>
      </c>
      <c r="C160" s="45" t="s">
        <v>228</v>
      </c>
      <c r="D160" s="47" t="s">
        <v>213</v>
      </c>
      <c r="E160" s="45" t="s">
        <v>229</v>
      </c>
      <c r="F160" s="17" t="s">
        <v>230</v>
      </c>
      <c r="G160" s="17"/>
      <c r="H160" s="17"/>
      <c r="I160" s="45" t="s">
        <v>231</v>
      </c>
      <c r="J160" s="17" t="s">
        <v>232</v>
      </c>
      <c r="K160" s="17" t="s">
        <v>233</v>
      </c>
    </row>
    <row r="161" s="23" customFormat="true" ht="15" hidden="false" customHeight="false" outlineLevel="0" collapsed="false">
      <c r="A161" s="45" t="s">
        <v>15</v>
      </c>
      <c r="B161" s="46" t="s">
        <v>234</v>
      </c>
      <c r="C161" s="45" t="s">
        <v>228</v>
      </c>
      <c r="D161" s="47" t="s">
        <v>235</v>
      </c>
      <c r="E161" s="45" t="s">
        <v>229</v>
      </c>
      <c r="F161" s="17" t="s">
        <v>230</v>
      </c>
      <c r="G161" s="17"/>
      <c r="H161" s="17"/>
      <c r="I161" s="45" t="s">
        <v>236</v>
      </c>
      <c r="J161" s="17" t="s">
        <v>237</v>
      </c>
      <c r="K161" s="17" t="s">
        <v>238</v>
      </c>
    </row>
    <row r="162" s="23" customFormat="true" ht="15" hidden="false" customHeight="false" outlineLevel="0" collapsed="false">
      <c r="A162" s="45" t="s">
        <v>15</v>
      </c>
      <c r="B162" s="46" t="s">
        <v>239</v>
      </c>
      <c r="C162" s="45" t="s">
        <v>228</v>
      </c>
      <c r="D162" s="47" t="s">
        <v>213</v>
      </c>
      <c r="E162" s="45" t="s">
        <v>229</v>
      </c>
      <c r="F162" s="17" t="s">
        <v>230</v>
      </c>
      <c r="G162" s="17"/>
      <c r="H162" s="17"/>
      <c r="I162" s="45" t="s">
        <v>240</v>
      </c>
      <c r="J162" s="17" t="s">
        <v>241</v>
      </c>
      <c r="K162" s="17" t="s">
        <v>242</v>
      </c>
    </row>
    <row r="163" s="23" customFormat="true" ht="15" hidden="false" customHeight="false" outlineLevel="0" collapsed="false">
      <c r="A163" s="45" t="s">
        <v>15</v>
      </c>
      <c r="B163" s="46" t="s">
        <v>243</v>
      </c>
      <c r="C163" s="45" t="s">
        <v>228</v>
      </c>
      <c r="D163" s="47" t="s">
        <v>235</v>
      </c>
      <c r="E163" s="45" t="s">
        <v>229</v>
      </c>
      <c r="F163" s="17" t="s">
        <v>230</v>
      </c>
      <c r="G163" s="17"/>
      <c r="H163" s="17"/>
      <c r="I163" s="45" t="s">
        <v>244</v>
      </c>
      <c r="J163" s="17" t="s">
        <v>232</v>
      </c>
      <c r="K163" s="17" t="s">
        <v>242</v>
      </c>
    </row>
    <row r="164" customFormat="false" ht="15" hidden="false" customHeight="false" outlineLevel="0" collapsed="false">
      <c r="A164" s="45" t="s">
        <v>15</v>
      </c>
      <c r="B164" s="46" t="s">
        <v>245</v>
      </c>
      <c r="C164" s="45" t="s">
        <v>228</v>
      </c>
      <c r="D164" s="47" t="s">
        <v>235</v>
      </c>
      <c r="E164" s="45" t="s">
        <v>229</v>
      </c>
      <c r="F164" s="17" t="s">
        <v>230</v>
      </c>
      <c r="G164" s="17"/>
      <c r="H164" s="17"/>
      <c r="I164" s="45" t="s">
        <v>246</v>
      </c>
      <c r="J164" s="17" t="s">
        <v>237</v>
      </c>
      <c r="K164" s="17" t="s">
        <v>233</v>
      </c>
    </row>
    <row r="165" customFormat="false" ht="15" hidden="false" customHeight="false" outlineLevel="0" collapsed="false">
      <c r="A165" s="45" t="s">
        <v>15</v>
      </c>
      <c r="B165" s="46" t="s">
        <v>247</v>
      </c>
      <c r="C165" s="45" t="s">
        <v>228</v>
      </c>
      <c r="D165" s="47" t="s">
        <v>26</v>
      </c>
      <c r="E165" s="45" t="s">
        <v>229</v>
      </c>
      <c r="F165" s="17" t="s">
        <v>230</v>
      </c>
      <c r="G165" s="17"/>
      <c r="H165" s="17"/>
      <c r="I165" s="45" t="s">
        <v>248</v>
      </c>
      <c r="J165" s="17" t="s">
        <v>249</v>
      </c>
      <c r="K165" s="17" t="s">
        <v>250</v>
      </c>
    </row>
    <row r="166" customFormat="false" ht="15" hidden="false" customHeight="false" outlineLevel="0" collapsed="false">
      <c r="A166" s="45" t="s">
        <v>15</v>
      </c>
      <c r="B166" s="46" t="s">
        <v>251</v>
      </c>
      <c r="C166" s="45" t="s">
        <v>228</v>
      </c>
      <c r="D166" s="47" t="s">
        <v>235</v>
      </c>
      <c r="E166" s="45" t="s">
        <v>229</v>
      </c>
      <c r="F166" s="17" t="s">
        <v>230</v>
      </c>
      <c r="G166" s="17"/>
      <c r="H166" s="17"/>
      <c r="I166" s="45" t="s">
        <v>252</v>
      </c>
      <c r="J166" s="45" t="s">
        <v>253</v>
      </c>
      <c r="K166" s="45" t="s">
        <v>254</v>
      </c>
    </row>
    <row r="167" customFormat="false" ht="15" hidden="false" customHeight="false" outlineLevel="0" collapsed="false">
      <c r="A167" s="45" t="s">
        <v>15</v>
      </c>
      <c r="B167" s="46" t="s">
        <v>255</v>
      </c>
      <c r="C167" s="45" t="s">
        <v>228</v>
      </c>
      <c r="D167" s="47" t="s">
        <v>26</v>
      </c>
      <c r="E167" s="45" t="s">
        <v>229</v>
      </c>
      <c r="F167" s="17" t="s">
        <v>230</v>
      </c>
      <c r="G167" s="17"/>
      <c r="H167" s="17"/>
      <c r="I167" s="45" t="s">
        <v>231</v>
      </c>
      <c r="J167" s="45" t="s">
        <v>232</v>
      </c>
      <c r="K167" s="45" t="s">
        <v>233</v>
      </c>
    </row>
    <row r="168" customFormat="false" ht="15" hidden="false" customHeight="false" outlineLevel="0" collapsed="false">
      <c r="A168" s="45" t="s">
        <v>15</v>
      </c>
      <c r="B168" s="46" t="s">
        <v>256</v>
      </c>
      <c r="C168" s="45" t="s">
        <v>228</v>
      </c>
      <c r="D168" s="47" t="s">
        <v>235</v>
      </c>
      <c r="E168" s="45" t="s">
        <v>229</v>
      </c>
      <c r="F168" s="17" t="s">
        <v>230</v>
      </c>
      <c r="G168" s="17"/>
      <c r="H168" s="17"/>
      <c r="I168" s="45" t="s">
        <v>257</v>
      </c>
      <c r="J168" s="45" t="s">
        <v>232</v>
      </c>
      <c r="K168" s="45" t="s">
        <v>254</v>
      </c>
    </row>
    <row r="169" customFormat="false" ht="15" hidden="false" customHeight="false" outlineLevel="0" collapsed="false">
      <c r="A169" s="45" t="s">
        <v>15</v>
      </c>
      <c r="B169" s="46" t="s">
        <v>258</v>
      </c>
      <c r="C169" s="45" t="s">
        <v>228</v>
      </c>
      <c r="D169" s="47" t="s">
        <v>213</v>
      </c>
      <c r="E169" s="45" t="s">
        <v>229</v>
      </c>
      <c r="F169" s="17" t="s">
        <v>230</v>
      </c>
      <c r="G169" s="17"/>
      <c r="H169" s="17"/>
      <c r="I169" s="45" t="s">
        <v>259</v>
      </c>
      <c r="J169" s="45" t="s">
        <v>253</v>
      </c>
      <c r="K169" s="45" t="s">
        <v>233</v>
      </c>
    </row>
    <row r="170" customFormat="false" ht="15" hidden="false" customHeight="false" outlineLevel="0" collapsed="false">
      <c r="A170" s="45" t="s">
        <v>15</v>
      </c>
      <c r="B170" s="46" t="s">
        <v>260</v>
      </c>
      <c r="C170" s="45" t="s">
        <v>228</v>
      </c>
      <c r="D170" s="47" t="s">
        <v>235</v>
      </c>
      <c r="E170" s="45" t="s">
        <v>229</v>
      </c>
      <c r="F170" s="17" t="s">
        <v>230</v>
      </c>
      <c r="G170" s="17"/>
      <c r="H170" s="17"/>
      <c r="I170" s="45" t="s">
        <v>261</v>
      </c>
      <c r="J170" s="45" t="s">
        <v>232</v>
      </c>
      <c r="K170" s="45" t="s">
        <v>254</v>
      </c>
    </row>
    <row r="171" customFormat="false" ht="15" hidden="false" customHeight="false" outlineLevel="0" collapsed="false">
      <c r="A171" s="45" t="s">
        <v>15</v>
      </c>
      <c r="B171" s="46" t="s">
        <v>262</v>
      </c>
      <c r="C171" s="45" t="s">
        <v>228</v>
      </c>
      <c r="D171" s="47" t="s">
        <v>235</v>
      </c>
      <c r="E171" s="45" t="s">
        <v>229</v>
      </c>
      <c r="F171" s="17" t="s">
        <v>230</v>
      </c>
      <c r="G171" s="17"/>
      <c r="H171" s="17"/>
      <c r="I171" s="45" t="s">
        <v>263</v>
      </c>
      <c r="J171" s="45" t="s">
        <v>237</v>
      </c>
      <c r="K171" s="45" t="s">
        <v>254</v>
      </c>
    </row>
    <row r="172" customFormat="false" ht="15" hidden="false" customHeight="false" outlineLevel="0" collapsed="false">
      <c r="A172" s="45" t="s">
        <v>15</v>
      </c>
      <c r="B172" s="46" t="s">
        <v>264</v>
      </c>
      <c r="C172" s="45" t="s">
        <v>228</v>
      </c>
      <c r="D172" s="47" t="s">
        <v>213</v>
      </c>
      <c r="E172" s="45" t="s">
        <v>229</v>
      </c>
      <c r="F172" s="17" t="s">
        <v>230</v>
      </c>
      <c r="G172" s="17"/>
      <c r="H172" s="17"/>
      <c r="I172" s="45" t="s">
        <v>265</v>
      </c>
      <c r="J172" s="45" t="s">
        <v>232</v>
      </c>
      <c r="K172" s="45" t="s">
        <v>254</v>
      </c>
    </row>
    <row r="173" customFormat="false" ht="15" hidden="false" customHeight="false" outlineLevel="0" collapsed="false">
      <c r="A173" s="45" t="s">
        <v>15</v>
      </c>
      <c r="B173" s="46" t="s">
        <v>266</v>
      </c>
      <c r="C173" s="45" t="s">
        <v>228</v>
      </c>
      <c r="D173" s="47" t="s">
        <v>235</v>
      </c>
      <c r="E173" s="45" t="s">
        <v>229</v>
      </c>
      <c r="F173" s="17" t="s">
        <v>230</v>
      </c>
      <c r="G173" s="17"/>
      <c r="H173" s="17"/>
      <c r="I173" s="45" t="s">
        <v>21</v>
      </c>
      <c r="J173" s="45" t="s">
        <v>267</v>
      </c>
      <c r="K173" s="45" t="s">
        <v>250</v>
      </c>
    </row>
    <row r="174" customFormat="false" ht="15" hidden="false" customHeight="false" outlineLevel="0" collapsed="false">
      <c r="A174" s="45" t="s">
        <v>15</v>
      </c>
      <c r="B174" s="46" t="s">
        <v>268</v>
      </c>
      <c r="C174" s="45" t="s">
        <v>228</v>
      </c>
      <c r="D174" s="47" t="s">
        <v>235</v>
      </c>
      <c r="E174" s="45" t="s">
        <v>229</v>
      </c>
      <c r="F174" s="17" t="s">
        <v>230</v>
      </c>
      <c r="G174" s="17"/>
      <c r="H174" s="17"/>
      <c r="I174" s="45" t="s">
        <v>265</v>
      </c>
      <c r="J174" s="45" t="s">
        <v>253</v>
      </c>
      <c r="K174" s="45" t="n">
        <v>48</v>
      </c>
    </row>
    <row r="175" customFormat="false" ht="15" hidden="false" customHeight="false" outlineLevel="0" collapsed="false">
      <c r="A175" s="45" t="s">
        <v>15</v>
      </c>
      <c r="B175" s="46" t="s">
        <v>269</v>
      </c>
      <c r="C175" s="45" t="s">
        <v>228</v>
      </c>
      <c r="D175" s="47" t="s">
        <v>235</v>
      </c>
      <c r="E175" s="45" t="s">
        <v>229</v>
      </c>
      <c r="F175" s="17" t="s">
        <v>230</v>
      </c>
      <c r="G175" s="17"/>
      <c r="H175" s="17"/>
      <c r="I175" s="45" t="s">
        <v>270</v>
      </c>
      <c r="J175" s="45" t="s">
        <v>232</v>
      </c>
      <c r="K175" s="45" t="s">
        <v>254</v>
      </c>
    </row>
    <row r="176" customFormat="false" ht="15" hidden="false" customHeight="false" outlineLevel="0" collapsed="false">
      <c r="A176" s="45" t="s">
        <v>15</v>
      </c>
      <c r="B176" s="46" t="s">
        <v>271</v>
      </c>
      <c r="C176" s="45" t="s">
        <v>228</v>
      </c>
      <c r="D176" s="47" t="s">
        <v>235</v>
      </c>
      <c r="E176" s="45" t="s">
        <v>229</v>
      </c>
      <c r="F176" s="17" t="s">
        <v>230</v>
      </c>
      <c r="G176" s="17"/>
      <c r="H176" s="17"/>
      <c r="I176" s="17" t="s">
        <v>272</v>
      </c>
      <c r="J176" s="17" t="s">
        <v>237</v>
      </c>
      <c r="K176" s="17" t="s">
        <v>273</v>
      </c>
    </row>
    <row r="177" customFormat="false" ht="15" hidden="false" customHeight="false" outlineLevel="0" collapsed="false">
      <c r="A177" s="45" t="s">
        <v>15</v>
      </c>
      <c r="B177" s="46" t="s">
        <v>274</v>
      </c>
      <c r="C177" s="45" t="s">
        <v>228</v>
      </c>
      <c r="D177" s="47" t="s">
        <v>26</v>
      </c>
      <c r="E177" s="45" t="s">
        <v>229</v>
      </c>
      <c r="F177" s="17" t="s">
        <v>230</v>
      </c>
      <c r="G177" s="17"/>
      <c r="H177" s="17"/>
      <c r="I177" s="45" t="s">
        <v>275</v>
      </c>
      <c r="J177" s="45" t="s">
        <v>253</v>
      </c>
      <c r="K177" s="17" t="s">
        <v>233</v>
      </c>
    </row>
    <row r="178" customFormat="false" ht="15" hidden="false" customHeight="false" outlineLevel="0" collapsed="false">
      <c r="A178" s="45" t="s">
        <v>15</v>
      </c>
      <c r="B178" s="46" t="s">
        <v>276</v>
      </c>
      <c r="C178" s="45" t="s">
        <v>228</v>
      </c>
      <c r="D178" s="47" t="s">
        <v>235</v>
      </c>
      <c r="E178" s="45" t="s">
        <v>229</v>
      </c>
      <c r="F178" s="17" t="s">
        <v>230</v>
      </c>
      <c r="G178" s="17"/>
      <c r="H178" s="17"/>
      <c r="I178" s="17" t="s">
        <v>246</v>
      </c>
      <c r="J178" s="17" t="s">
        <v>253</v>
      </c>
      <c r="K178" s="17" t="s">
        <v>233</v>
      </c>
    </row>
    <row r="179" customFormat="false" ht="15" hidden="false" customHeight="false" outlineLevel="0" collapsed="false">
      <c r="A179" s="45" t="s">
        <v>15</v>
      </c>
      <c r="B179" s="46" t="s">
        <v>277</v>
      </c>
      <c r="C179" s="45" t="s">
        <v>228</v>
      </c>
      <c r="D179" s="47" t="s">
        <v>235</v>
      </c>
      <c r="E179" s="45" t="s">
        <v>229</v>
      </c>
      <c r="F179" s="17" t="s">
        <v>230</v>
      </c>
      <c r="G179" s="17"/>
      <c r="H179" s="17"/>
      <c r="I179" s="17" t="s">
        <v>278</v>
      </c>
      <c r="J179" s="17" t="s">
        <v>278</v>
      </c>
      <c r="K179" s="17" t="s">
        <v>278</v>
      </c>
    </row>
    <row r="180" customFormat="false" ht="15" hidden="false" customHeight="false" outlineLevel="0" collapsed="false">
      <c r="A180" s="45" t="s">
        <v>15</v>
      </c>
      <c r="B180" s="46" t="s">
        <v>279</v>
      </c>
      <c r="C180" s="45" t="s">
        <v>228</v>
      </c>
      <c r="D180" s="47" t="s">
        <v>26</v>
      </c>
      <c r="E180" s="45" t="s">
        <v>229</v>
      </c>
      <c r="F180" s="17" t="s">
        <v>230</v>
      </c>
      <c r="G180" s="17"/>
      <c r="H180" s="17"/>
      <c r="I180" s="17" t="s">
        <v>265</v>
      </c>
      <c r="J180" s="17" t="s">
        <v>232</v>
      </c>
      <c r="K180" s="17" t="s">
        <v>254</v>
      </c>
    </row>
    <row r="181" customFormat="false" ht="15" hidden="false" customHeight="false" outlineLevel="0" collapsed="false">
      <c r="A181" s="45" t="s">
        <v>15</v>
      </c>
      <c r="B181" s="46" t="s">
        <v>280</v>
      </c>
      <c r="C181" s="45" t="s">
        <v>228</v>
      </c>
      <c r="D181" s="47" t="s">
        <v>26</v>
      </c>
      <c r="E181" s="45" t="s">
        <v>229</v>
      </c>
      <c r="F181" s="17" t="s">
        <v>230</v>
      </c>
      <c r="G181" s="17"/>
      <c r="H181" s="17"/>
      <c r="I181" s="17" t="s">
        <v>21</v>
      </c>
      <c r="J181" s="17" t="s">
        <v>232</v>
      </c>
      <c r="K181" s="17" t="s">
        <v>281</v>
      </c>
    </row>
    <row r="182" customFormat="false" ht="15" hidden="false" customHeight="false" outlineLevel="0" collapsed="false">
      <c r="A182" s="45" t="s">
        <v>15</v>
      </c>
      <c r="B182" s="46" t="s">
        <v>282</v>
      </c>
      <c r="C182" s="45" t="s">
        <v>228</v>
      </c>
      <c r="D182" s="47" t="s">
        <v>235</v>
      </c>
      <c r="E182" s="45" t="s">
        <v>229</v>
      </c>
      <c r="F182" s="17" t="s">
        <v>230</v>
      </c>
      <c r="G182" s="17"/>
      <c r="H182" s="17"/>
      <c r="I182" s="17" t="s">
        <v>283</v>
      </c>
      <c r="J182" s="17" t="s">
        <v>253</v>
      </c>
      <c r="K182" s="17" t="s">
        <v>233</v>
      </c>
    </row>
    <row r="183" customFormat="false" ht="15" hidden="false" customHeight="false" outlineLevel="0" collapsed="false">
      <c r="A183" s="45" t="s">
        <v>15</v>
      </c>
      <c r="B183" s="46" t="s">
        <v>284</v>
      </c>
      <c r="C183" s="45" t="s">
        <v>228</v>
      </c>
      <c r="D183" s="47" t="s">
        <v>213</v>
      </c>
      <c r="E183" s="45" t="s">
        <v>229</v>
      </c>
      <c r="F183" s="17" t="s">
        <v>230</v>
      </c>
      <c r="G183" s="17"/>
      <c r="H183" s="17"/>
      <c r="I183" s="17" t="s">
        <v>285</v>
      </c>
      <c r="J183" s="17" t="s">
        <v>286</v>
      </c>
      <c r="K183" s="17" t="s">
        <v>254</v>
      </c>
    </row>
    <row r="184" customFormat="false" ht="15" hidden="false" customHeight="false" outlineLevel="0" collapsed="false">
      <c r="A184" s="45" t="s">
        <v>15</v>
      </c>
      <c r="B184" s="46" t="s">
        <v>287</v>
      </c>
      <c r="C184" s="45" t="s">
        <v>228</v>
      </c>
      <c r="D184" s="47" t="s">
        <v>235</v>
      </c>
      <c r="E184" s="45" t="s">
        <v>229</v>
      </c>
      <c r="F184" s="17" t="s">
        <v>230</v>
      </c>
      <c r="G184" s="17"/>
      <c r="H184" s="17"/>
      <c r="I184" s="17" t="s">
        <v>240</v>
      </c>
      <c r="J184" s="17" t="s">
        <v>232</v>
      </c>
      <c r="K184" s="17" t="s">
        <v>254</v>
      </c>
    </row>
    <row r="185" customFormat="false" ht="15" hidden="false" customHeight="false" outlineLevel="0" collapsed="false">
      <c r="A185" s="45" t="s">
        <v>15</v>
      </c>
      <c r="B185" s="46" t="s">
        <v>288</v>
      </c>
      <c r="C185" s="45" t="s">
        <v>228</v>
      </c>
      <c r="D185" s="47" t="s">
        <v>213</v>
      </c>
      <c r="E185" s="45" t="s">
        <v>229</v>
      </c>
      <c r="F185" s="17" t="s">
        <v>230</v>
      </c>
      <c r="G185" s="17"/>
      <c r="H185" s="17"/>
      <c r="I185" s="17" t="s">
        <v>289</v>
      </c>
      <c r="J185" s="17" t="s">
        <v>232</v>
      </c>
      <c r="K185" s="17" t="s">
        <v>290</v>
      </c>
    </row>
    <row r="186" customFormat="false" ht="15" hidden="false" customHeight="false" outlineLevel="0" collapsed="false">
      <c r="A186" s="45" t="s">
        <v>15</v>
      </c>
      <c r="B186" s="46" t="s">
        <v>291</v>
      </c>
      <c r="C186" s="45" t="s">
        <v>228</v>
      </c>
      <c r="D186" s="47" t="s">
        <v>235</v>
      </c>
      <c r="E186" s="45" t="s">
        <v>229</v>
      </c>
      <c r="F186" s="17" t="s">
        <v>230</v>
      </c>
      <c r="G186" s="17"/>
      <c r="H186" s="17"/>
      <c r="I186" s="17" t="s">
        <v>292</v>
      </c>
      <c r="J186" s="17" t="s">
        <v>286</v>
      </c>
      <c r="K186" s="17" t="s">
        <v>293</v>
      </c>
    </row>
    <row r="187" customFormat="false" ht="15" hidden="false" customHeight="false" outlineLevel="0" collapsed="false">
      <c r="A187" s="45" t="s">
        <v>15</v>
      </c>
      <c r="B187" s="46" t="s">
        <v>294</v>
      </c>
      <c r="C187" s="45" t="s">
        <v>228</v>
      </c>
      <c r="D187" s="47" t="s">
        <v>235</v>
      </c>
      <c r="E187" s="45" t="s">
        <v>229</v>
      </c>
      <c r="F187" s="17" t="s">
        <v>230</v>
      </c>
      <c r="G187" s="17"/>
      <c r="H187" s="17"/>
      <c r="I187" s="17" t="s">
        <v>295</v>
      </c>
      <c r="J187" s="17" t="s">
        <v>286</v>
      </c>
      <c r="K187" s="17" t="s">
        <v>254</v>
      </c>
    </row>
    <row r="188" customFormat="false" ht="15" hidden="false" customHeight="false" outlineLevel="0" collapsed="false">
      <c r="A188" s="45" t="s">
        <v>15</v>
      </c>
      <c r="B188" s="46" t="s">
        <v>296</v>
      </c>
      <c r="C188" s="45" t="s">
        <v>228</v>
      </c>
      <c r="D188" s="47" t="s">
        <v>159</v>
      </c>
      <c r="E188" s="45" t="s">
        <v>229</v>
      </c>
      <c r="F188" s="17" t="s">
        <v>230</v>
      </c>
      <c r="G188" s="17"/>
      <c r="H188" s="17"/>
      <c r="I188" s="17" t="s">
        <v>297</v>
      </c>
      <c r="J188" s="17" t="s">
        <v>232</v>
      </c>
      <c r="K188" s="17" t="n">
        <v>48</v>
      </c>
    </row>
    <row r="189" customFormat="false" ht="15" hidden="false" customHeight="false" outlineLevel="0" collapsed="false">
      <c r="A189" s="45" t="s">
        <v>15</v>
      </c>
      <c r="B189" s="46" t="s">
        <v>298</v>
      </c>
      <c r="C189" s="45" t="s">
        <v>228</v>
      </c>
      <c r="D189" s="47" t="s">
        <v>224</v>
      </c>
      <c r="E189" s="45" t="s">
        <v>229</v>
      </c>
      <c r="F189" s="17" t="s">
        <v>230</v>
      </c>
      <c r="G189" s="17"/>
      <c r="H189" s="17"/>
      <c r="I189" s="17" t="s">
        <v>283</v>
      </c>
      <c r="J189" s="17" t="s">
        <v>286</v>
      </c>
      <c r="K189" s="17" t="s">
        <v>254</v>
      </c>
    </row>
    <row r="190" customFormat="false" ht="15" hidden="false" customHeight="false" outlineLevel="0" collapsed="false">
      <c r="A190" s="45" t="s">
        <v>15</v>
      </c>
      <c r="B190" s="46" t="s">
        <v>299</v>
      </c>
      <c r="C190" s="45" t="s">
        <v>228</v>
      </c>
      <c r="D190" s="47" t="s">
        <v>235</v>
      </c>
      <c r="E190" s="45" t="s">
        <v>229</v>
      </c>
      <c r="F190" s="17" t="s">
        <v>230</v>
      </c>
      <c r="G190" s="17"/>
      <c r="H190" s="17"/>
      <c r="I190" s="17" t="s">
        <v>257</v>
      </c>
      <c r="J190" s="17" t="s">
        <v>232</v>
      </c>
      <c r="K190" s="17" t="s">
        <v>254</v>
      </c>
    </row>
    <row r="191" customFormat="false" ht="15" hidden="false" customHeight="false" outlineLevel="0" collapsed="false">
      <c r="A191" s="45" t="s">
        <v>15</v>
      </c>
      <c r="B191" s="46" t="s">
        <v>300</v>
      </c>
      <c r="C191" s="45" t="s">
        <v>228</v>
      </c>
      <c r="D191" s="47" t="s">
        <v>224</v>
      </c>
      <c r="E191" s="45" t="s">
        <v>229</v>
      </c>
      <c r="F191" s="17" t="s">
        <v>230</v>
      </c>
      <c r="G191" s="17"/>
      <c r="H191" s="17"/>
      <c r="I191" s="17" t="s">
        <v>246</v>
      </c>
      <c r="J191" s="17" t="s">
        <v>237</v>
      </c>
      <c r="K191" s="17" t="n">
        <v>72</v>
      </c>
    </row>
    <row r="192" customFormat="false" ht="15" hidden="false" customHeight="false" outlineLevel="0" collapsed="false">
      <c r="A192" s="45" t="s">
        <v>15</v>
      </c>
      <c r="B192" s="46" t="s">
        <v>301</v>
      </c>
      <c r="C192" s="45" t="s">
        <v>228</v>
      </c>
      <c r="D192" s="47" t="s">
        <v>235</v>
      </c>
      <c r="E192" s="45" t="s">
        <v>229</v>
      </c>
      <c r="F192" s="17" t="s">
        <v>230</v>
      </c>
      <c r="G192" s="17"/>
      <c r="H192" s="17"/>
      <c r="I192" s="17" t="s">
        <v>302</v>
      </c>
      <c r="J192" s="17" t="s">
        <v>237</v>
      </c>
      <c r="K192" s="17" t="s">
        <v>273</v>
      </c>
    </row>
    <row r="193" customFormat="false" ht="15" hidden="false" customHeight="false" outlineLevel="0" collapsed="false">
      <c r="A193" s="45" t="s">
        <v>15</v>
      </c>
      <c r="B193" s="46" t="s">
        <v>303</v>
      </c>
      <c r="C193" s="45" t="s">
        <v>228</v>
      </c>
      <c r="D193" s="47" t="s">
        <v>213</v>
      </c>
      <c r="E193" s="45" t="s">
        <v>229</v>
      </c>
      <c r="F193" s="17" t="s">
        <v>230</v>
      </c>
      <c r="G193" s="17"/>
      <c r="H193" s="17"/>
      <c r="I193" s="17" t="s">
        <v>304</v>
      </c>
      <c r="J193" s="17" t="s">
        <v>232</v>
      </c>
      <c r="K193" s="17" t="s">
        <v>238</v>
      </c>
    </row>
    <row r="194" customFormat="false" ht="15" hidden="false" customHeight="false" outlineLevel="0" collapsed="false">
      <c r="A194" s="45" t="s">
        <v>15</v>
      </c>
      <c r="B194" s="46" t="s">
        <v>305</v>
      </c>
      <c r="C194" s="45" t="s">
        <v>228</v>
      </c>
      <c r="D194" s="47" t="s">
        <v>235</v>
      </c>
      <c r="E194" s="45" t="s">
        <v>229</v>
      </c>
      <c r="F194" s="17" t="s">
        <v>230</v>
      </c>
      <c r="G194" s="17"/>
      <c r="H194" s="17"/>
      <c r="I194" s="17" t="s">
        <v>306</v>
      </c>
      <c r="J194" s="17" t="s">
        <v>237</v>
      </c>
      <c r="K194" s="17" t="s">
        <v>290</v>
      </c>
    </row>
    <row r="195" customFormat="false" ht="15" hidden="false" customHeight="false" outlineLevel="0" collapsed="false">
      <c r="A195" s="45" t="s">
        <v>15</v>
      </c>
      <c r="B195" s="46" t="s">
        <v>307</v>
      </c>
      <c r="C195" s="45" t="s">
        <v>228</v>
      </c>
      <c r="D195" s="47" t="s">
        <v>213</v>
      </c>
      <c r="E195" s="45" t="s">
        <v>229</v>
      </c>
      <c r="F195" s="17" t="s">
        <v>230</v>
      </c>
      <c r="G195" s="17"/>
      <c r="H195" s="17"/>
      <c r="I195" s="17" t="s">
        <v>244</v>
      </c>
      <c r="J195" s="17" t="s">
        <v>232</v>
      </c>
      <c r="K195" s="17" t="s">
        <v>242</v>
      </c>
    </row>
    <row r="196" customFormat="false" ht="15" hidden="false" customHeight="false" outlineLevel="0" collapsed="false">
      <c r="A196" s="45" t="s">
        <v>15</v>
      </c>
      <c r="B196" s="46" t="s">
        <v>308</v>
      </c>
      <c r="C196" s="45" t="s">
        <v>228</v>
      </c>
      <c r="D196" s="47" t="s">
        <v>213</v>
      </c>
      <c r="E196" s="45" t="s">
        <v>229</v>
      </c>
      <c r="F196" s="17" t="s">
        <v>230</v>
      </c>
      <c r="G196" s="17"/>
      <c r="H196" s="17"/>
      <c r="I196" s="17" t="s">
        <v>309</v>
      </c>
      <c r="J196" s="17" t="s">
        <v>232</v>
      </c>
      <c r="K196" s="17" t="s">
        <v>242</v>
      </c>
    </row>
    <row r="197" customFormat="false" ht="15" hidden="false" customHeight="false" outlineLevel="0" collapsed="false">
      <c r="A197" s="45" t="s">
        <v>15</v>
      </c>
      <c r="B197" s="46" t="s">
        <v>310</v>
      </c>
      <c r="C197" s="45" t="s">
        <v>228</v>
      </c>
      <c r="D197" s="47" t="s">
        <v>235</v>
      </c>
      <c r="E197" s="45" t="s">
        <v>229</v>
      </c>
      <c r="F197" s="17" t="s">
        <v>230</v>
      </c>
      <c r="G197" s="17"/>
      <c r="H197" s="17"/>
      <c r="I197" s="17" t="s">
        <v>285</v>
      </c>
      <c r="J197" s="17" t="s">
        <v>286</v>
      </c>
      <c r="K197" s="17" t="s">
        <v>254</v>
      </c>
    </row>
    <row r="198" customFormat="false" ht="15" hidden="false" customHeight="false" outlineLevel="0" collapsed="false">
      <c r="A198" s="45" t="s">
        <v>15</v>
      </c>
      <c r="B198" s="46" t="s">
        <v>311</v>
      </c>
      <c r="C198" s="45" t="s">
        <v>228</v>
      </c>
      <c r="D198" s="47" t="s">
        <v>213</v>
      </c>
      <c r="E198" s="45" t="s">
        <v>229</v>
      </c>
      <c r="F198" s="17" t="s">
        <v>230</v>
      </c>
      <c r="G198" s="17"/>
      <c r="H198" s="17"/>
      <c r="I198" s="17" t="s">
        <v>261</v>
      </c>
      <c r="J198" s="17" t="s">
        <v>232</v>
      </c>
      <c r="K198" s="17" t="s">
        <v>254</v>
      </c>
    </row>
    <row r="199" customFormat="false" ht="15" hidden="false" customHeight="false" outlineLevel="0" collapsed="false">
      <c r="A199" s="45" t="s">
        <v>15</v>
      </c>
      <c r="B199" s="46" t="s">
        <v>312</v>
      </c>
      <c r="C199" s="45" t="s">
        <v>228</v>
      </c>
      <c r="D199" s="47" t="s">
        <v>235</v>
      </c>
      <c r="E199" s="45" t="s">
        <v>229</v>
      </c>
      <c r="F199" s="17" t="s">
        <v>230</v>
      </c>
      <c r="G199" s="17"/>
      <c r="H199" s="17"/>
      <c r="I199" s="17" t="s">
        <v>275</v>
      </c>
      <c r="J199" s="17" t="s">
        <v>232</v>
      </c>
      <c r="K199" s="17" t="s">
        <v>233</v>
      </c>
    </row>
    <row r="200" customFormat="false" ht="15" hidden="false" customHeight="false" outlineLevel="0" collapsed="false">
      <c r="A200" s="45" t="s">
        <v>15</v>
      </c>
      <c r="B200" s="46" t="s">
        <v>313</v>
      </c>
      <c r="C200" s="45" t="s">
        <v>228</v>
      </c>
      <c r="D200" s="47" t="s">
        <v>235</v>
      </c>
      <c r="E200" s="45" t="s">
        <v>229</v>
      </c>
      <c r="F200" s="17" t="s">
        <v>230</v>
      </c>
      <c r="G200" s="17"/>
      <c r="H200" s="17"/>
      <c r="I200" s="17" t="s">
        <v>270</v>
      </c>
      <c r="J200" s="17" t="s">
        <v>286</v>
      </c>
      <c r="K200" s="17" t="s">
        <v>250</v>
      </c>
    </row>
    <row r="201" customFormat="false" ht="15" hidden="false" customHeight="false" outlineLevel="0" collapsed="false">
      <c r="A201" s="45" t="s">
        <v>15</v>
      </c>
      <c r="B201" s="46" t="s">
        <v>314</v>
      </c>
      <c r="C201" s="45" t="s">
        <v>228</v>
      </c>
      <c r="D201" s="47" t="s">
        <v>235</v>
      </c>
      <c r="E201" s="45" t="s">
        <v>229</v>
      </c>
      <c r="F201" s="17" t="s">
        <v>230</v>
      </c>
      <c r="G201" s="17"/>
      <c r="H201" s="17"/>
      <c r="I201" s="17" t="s">
        <v>244</v>
      </c>
      <c r="J201" s="17" t="s">
        <v>232</v>
      </c>
      <c r="K201" s="17" t="s">
        <v>242</v>
      </c>
    </row>
    <row r="202" customFormat="false" ht="15" hidden="false" customHeight="false" outlineLevel="0" collapsed="false">
      <c r="A202" s="45" t="s">
        <v>15</v>
      </c>
      <c r="B202" s="46" t="s">
        <v>315</v>
      </c>
      <c r="C202" s="45" t="s">
        <v>228</v>
      </c>
      <c r="D202" s="47" t="s">
        <v>235</v>
      </c>
      <c r="E202" s="45" t="s">
        <v>229</v>
      </c>
      <c r="F202" s="17" t="s">
        <v>230</v>
      </c>
      <c r="G202" s="17"/>
      <c r="H202" s="17"/>
      <c r="I202" s="17" t="s">
        <v>316</v>
      </c>
      <c r="J202" s="17" t="s">
        <v>232</v>
      </c>
      <c r="K202" s="17" t="s">
        <v>290</v>
      </c>
    </row>
    <row r="203" customFormat="false" ht="15" hidden="false" customHeight="false" outlineLevel="0" collapsed="false">
      <c r="A203" s="45" t="s">
        <v>15</v>
      </c>
      <c r="B203" s="46" t="s">
        <v>317</v>
      </c>
      <c r="C203" s="45" t="s">
        <v>228</v>
      </c>
      <c r="D203" s="47" t="s">
        <v>235</v>
      </c>
      <c r="E203" s="45" t="s">
        <v>229</v>
      </c>
      <c r="F203" s="17" t="s">
        <v>230</v>
      </c>
      <c r="G203" s="17"/>
      <c r="H203" s="17"/>
      <c r="I203" s="17" t="s">
        <v>318</v>
      </c>
      <c r="J203" s="17" t="s">
        <v>232</v>
      </c>
      <c r="K203" s="17" t="s">
        <v>233</v>
      </c>
    </row>
    <row r="204" customFormat="false" ht="15" hidden="false" customHeight="false" outlineLevel="0" collapsed="false">
      <c r="A204" s="45" t="s">
        <v>15</v>
      </c>
      <c r="B204" s="46" t="s">
        <v>319</v>
      </c>
      <c r="C204" s="45" t="s">
        <v>228</v>
      </c>
      <c r="D204" s="47" t="s">
        <v>320</v>
      </c>
      <c r="E204" s="45" t="s">
        <v>229</v>
      </c>
      <c r="F204" s="17" t="s">
        <v>230</v>
      </c>
      <c r="G204" s="17"/>
      <c r="H204" s="17"/>
      <c r="I204" s="17" t="s">
        <v>240</v>
      </c>
      <c r="J204" s="17" t="s">
        <v>237</v>
      </c>
      <c r="K204" s="17" t="s">
        <v>254</v>
      </c>
    </row>
    <row r="205" customFormat="false" ht="15" hidden="false" customHeight="false" outlineLevel="0" collapsed="false">
      <c r="A205" s="45" t="s">
        <v>15</v>
      </c>
      <c r="B205" s="46" t="s">
        <v>321</v>
      </c>
      <c r="C205" s="45" t="s">
        <v>228</v>
      </c>
      <c r="D205" s="47" t="s">
        <v>235</v>
      </c>
      <c r="E205" s="45" t="s">
        <v>229</v>
      </c>
      <c r="F205" s="17" t="s">
        <v>230</v>
      </c>
      <c r="G205" s="17"/>
      <c r="H205" s="17"/>
      <c r="I205" s="17" t="s">
        <v>265</v>
      </c>
      <c r="J205" s="17" t="s">
        <v>232</v>
      </c>
      <c r="K205" s="17" t="s">
        <v>254</v>
      </c>
    </row>
    <row r="206" customFormat="false" ht="15" hidden="false" customHeight="false" outlineLevel="0" collapsed="false">
      <c r="A206" s="45" t="s">
        <v>15</v>
      </c>
      <c r="B206" s="46" t="s">
        <v>322</v>
      </c>
      <c r="C206" s="45" t="s">
        <v>228</v>
      </c>
      <c r="D206" s="47" t="s">
        <v>235</v>
      </c>
      <c r="E206" s="45" t="s">
        <v>229</v>
      </c>
      <c r="F206" s="17" t="s">
        <v>230</v>
      </c>
      <c r="G206" s="17"/>
      <c r="H206" s="17"/>
      <c r="I206" s="17" t="s">
        <v>21</v>
      </c>
      <c r="J206" s="17" t="s">
        <v>286</v>
      </c>
      <c r="K206" s="17" t="s">
        <v>250</v>
      </c>
    </row>
    <row r="207" customFormat="false" ht="15" hidden="false" customHeight="false" outlineLevel="0" collapsed="false">
      <c r="A207" s="45" t="s">
        <v>15</v>
      </c>
      <c r="B207" s="46" t="s">
        <v>323</v>
      </c>
      <c r="C207" s="45" t="s">
        <v>228</v>
      </c>
      <c r="D207" s="47" t="s">
        <v>213</v>
      </c>
      <c r="E207" s="45" t="s">
        <v>229</v>
      </c>
      <c r="F207" s="17" t="s">
        <v>230</v>
      </c>
      <c r="G207" s="17"/>
      <c r="H207" s="17"/>
      <c r="I207" s="17" t="s">
        <v>324</v>
      </c>
      <c r="J207" s="17" t="s">
        <v>232</v>
      </c>
      <c r="K207" s="17" t="s">
        <v>290</v>
      </c>
    </row>
    <row r="208" customFormat="false" ht="15" hidden="false" customHeight="false" outlineLevel="0" collapsed="false">
      <c r="A208" s="45" t="s">
        <v>15</v>
      </c>
      <c r="B208" s="46" t="s">
        <v>325</v>
      </c>
      <c r="C208" s="45" t="s">
        <v>228</v>
      </c>
      <c r="D208" s="47" t="s">
        <v>235</v>
      </c>
      <c r="E208" s="45" t="s">
        <v>229</v>
      </c>
      <c r="F208" s="17" t="s">
        <v>230</v>
      </c>
      <c r="G208" s="17"/>
      <c r="H208" s="17"/>
      <c r="I208" s="17" t="s">
        <v>240</v>
      </c>
      <c r="J208" s="17" t="s">
        <v>253</v>
      </c>
      <c r="K208" s="17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59:K159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10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89" zoomScalePageLayoutView="100" workbookViewId="0">
      <selection pane="topLeft" activeCell="A9" activeCellId="0" sqref="A9"/>
    </sheetView>
  </sheetViews>
  <sheetFormatPr defaultColWidth="8.6171875" defaultRowHeight="1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36.38"/>
    <col collapsed="false" customWidth="true" hidden="false" outlineLevel="0" max="3" min="3" style="1" width="21.88"/>
    <col collapsed="false" customWidth="true" hidden="false" outlineLevel="0" max="4" min="4" style="2" width="21.88"/>
    <col collapsed="false" customWidth="true" hidden="false" outlineLevel="0" max="7" min="5" style="1" width="21.88"/>
    <col collapsed="false" customWidth="true" hidden="false" outlineLevel="0" max="8" min="8" style="1" width="21.75"/>
    <col collapsed="false" customWidth="true" hidden="false" outlineLevel="0" max="9" min="9" style="1" width="24.62"/>
    <col collapsed="false" customWidth="true" hidden="false" outlineLevel="0" max="11" min="10" style="1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48" t="s">
        <v>0</v>
      </c>
      <c r="C1" s="48"/>
      <c r="D1" s="48"/>
      <c r="E1" s="48"/>
      <c r="F1" s="48"/>
      <c r="G1" s="48"/>
      <c r="H1" s="48"/>
      <c r="I1" s="48"/>
      <c r="J1" s="48"/>
      <c r="K1" s="48"/>
    </row>
    <row r="2" customFormat="false" ht="12" hidden="false" customHeight="true" outlineLevel="0" collapsed="false">
      <c r="A2" s="4"/>
      <c r="B2" s="48"/>
      <c r="C2" s="48"/>
      <c r="D2" s="48"/>
      <c r="E2" s="48"/>
      <c r="F2" s="48"/>
      <c r="G2" s="48"/>
      <c r="H2" s="48"/>
      <c r="I2" s="48"/>
      <c r="J2" s="48"/>
      <c r="K2" s="48"/>
    </row>
    <row r="3" customFormat="false" ht="12" hidden="false" customHeight="true" outlineLevel="0" collapsed="false">
      <c r="A3" s="4"/>
      <c r="B3" s="48"/>
      <c r="C3" s="48"/>
      <c r="D3" s="48"/>
      <c r="E3" s="48"/>
      <c r="F3" s="48"/>
      <c r="G3" s="48"/>
      <c r="H3" s="48"/>
      <c r="I3" s="48"/>
      <c r="J3" s="48"/>
      <c r="K3" s="48"/>
    </row>
    <row r="4" customFormat="false" ht="15" hidden="false" customHeight="false" outlineLevel="0" collapsed="false">
      <c r="A4" s="4"/>
      <c r="B4" s="48"/>
      <c r="C4" s="48"/>
      <c r="D4" s="48"/>
      <c r="E4" s="48"/>
      <c r="F4" s="48"/>
      <c r="G4" s="48"/>
      <c r="H4" s="48"/>
      <c r="I4" s="48"/>
      <c r="J4" s="48"/>
      <c r="K4" s="48"/>
    </row>
    <row r="5" customFormat="false" ht="15" hidden="false" customHeight="true" outlineLevel="0" collapsed="false">
      <c r="A5" s="4"/>
      <c r="B5" s="49" t="s">
        <v>326</v>
      </c>
      <c r="C5" s="49"/>
      <c r="D5" s="49"/>
      <c r="E5" s="49"/>
      <c r="F5" s="49"/>
      <c r="G5" s="49"/>
      <c r="H5" s="49"/>
      <c r="I5" s="49"/>
      <c r="J5" s="49"/>
      <c r="K5" s="49"/>
    </row>
    <row r="6" customFormat="false" ht="15" hidden="false" customHeight="true" outlineLevel="0" collapsed="false">
      <c r="A6" s="4"/>
      <c r="B6" s="49" t="s">
        <v>2</v>
      </c>
      <c r="C6" s="49"/>
      <c r="D6" s="49"/>
      <c r="E6" s="49"/>
      <c r="F6" s="49"/>
      <c r="G6" s="49"/>
      <c r="H6" s="49"/>
      <c r="I6" s="49"/>
      <c r="J6" s="49"/>
      <c r="K6" s="49"/>
    </row>
    <row r="7" customFormat="false" ht="15" hidden="false" customHeight="false" outlineLevel="0" collapsed="false">
      <c r="A7" s="4"/>
      <c r="B7" s="50"/>
      <c r="C7" s="50"/>
      <c r="D7" s="50"/>
      <c r="E7" s="50"/>
      <c r="F7" s="50"/>
      <c r="G7" s="50"/>
      <c r="H7" s="50"/>
      <c r="I7" s="50"/>
      <c r="J7" s="50"/>
      <c r="K7" s="50"/>
    </row>
    <row r="8" customFormat="false" ht="15" hidden="false" customHeight="false" outlineLevel="0" collapsed="false">
      <c r="A8" s="8" t="s">
        <v>3</v>
      </c>
      <c r="B8" s="51" t="s">
        <v>4</v>
      </c>
      <c r="C8" s="51" t="s">
        <v>5</v>
      </c>
      <c r="D8" s="51" t="s">
        <v>6</v>
      </c>
      <c r="E8" s="51" t="s">
        <v>7</v>
      </c>
      <c r="F8" s="51" t="s">
        <v>8</v>
      </c>
      <c r="G8" s="51" t="s">
        <v>9</v>
      </c>
      <c r="H8" s="51" t="s">
        <v>10</v>
      </c>
      <c r="I8" s="51" t="s">
        <v>11</v>
      </c>
      <c r="J8" s="51" t="s">
        <v>12</v>
      </c>
      <c r="K8" s="51" t="s">
        <v>13</v>
      </c>
    </row>
    <row r="9" customFormat="false" ht="1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" hidden="false" customHeight="false" outlineLevel="0" collapsed="false">
      <c r="A10" s="11" t="s">
        <v>15</v>
      </c>
      <c r="B10" s="12" t="s">
        <v>16</v>
      </c>
      <c r="C10" s="13" t="s">
        <v>17</v>
      </c>
      <c r="D10" s="14" t="s">
        <v>18</v>
      </c>
      <c r="E10" s="13" t="s">
        <v>19</v>
      </c>
      <c r="F10" s="13" t="s">
        <v>327</v>
      </c>
      <c r="G10" s="13" t="n">
        <v>222703</v>
      </c>
      <c r="H10" s="13" t="s">
        <v>328</v>
      </c>
      <c r="I10" s="15" t="s">
        <v>21</v>
      </c>
      <c r="J10" s="13" t="s">
        <v>22</v>
      </c>
      <c r="K10" s="16" t="s">
        <v>329</v>
      </c>
    </row>
    <row r="11" customFormat="false" ht="15" hidden="false" customHeight="false" outlineLevel="0" collapsed="false">
      <c r="A11" s="11" t="s">
        <v>15</v>
      </c>
      <c r="B11" s="12" t="s">
        <v>24</v>
      </c>
      <c r="C11" s="13" t="s">
        <v>330</v>
      </c>
      <c r="D11" s="14" t="s">
        <v>18</v>
      </c>
      <c r="E11" s="13" t="s">
        <v>19</v>
      </c>
      <c r="F11" s="13" t="s">
        <v>327</v>
      </c>
      <c r="G11" s="17" t="n">
        <v>257447</v>
      </c>
      <c r="H11" s="13" t="s">
        <v>328</v>
      </c>
      <c r="I11" s="15" t="s">
        <v>27</v>
      </c>
      <c r="J11" s="13" t="s">
        <v>28</v>
      </c>
      <c r="K11" s="16" t="s">
        <v>329</v>
      </c>
    </row>
    <row r="12" customFormat="false" ht="15" hidden="false" customHeight="false" outlineLevel="0" collapsed="false">
      <c r="A12" s="11" t="s">
        <v>15</v>
      </c>
      <c r="B12" s="12" t="s">
        <v>29</v>
      </c>
      <c r="C12" s="13" t="s">
        <v>25</v>
      </c>
      <c r="D12" s="14" t="s">
        <v>18</v>
      </c>
      <c r="E12" s="13" t="s">
        <v>19</v>
      </c>
      <c r="F12" s="13" t="s">
        <v>327</v>
      </c>
      <c r="G12" s="17" t="n">
        <v>23602</v>
      </c>
      <c r="H12" s="13" t="s">
        <v>328</v>
      </c>
      <c r="I12" s="15" t="s">
        <v>27</v>
      </c>
      <c r="J12" s="13" t="s">
        <v>28</v>
      </c>
      <c r="K12" s="16" t="s">
        <v>329</v>
      </c>
    </row>
    <row r="13" customFormat="false" ht="15" hidden="false" customHeight="false" outlineLevel="0" collapsed="false">
      <c r="A13" s="11" t="s">
        <v>15</v>
      </c>
      <c r="B13" s="12" t="s">
        <v>32</v>
      </c>
      <c r="C13" s="13" t="s">
        <v>25</v>
      </c>
      <c r="D13" s="14" t="s">
        <v>18</v>
      </c>
      <c r="E13" s="13" t="s">
        <v>19</v>
      </c>
      <c r="F13" s="13" t="s">
        <v>327</v>
      </c>
      <c r="G13" s="17" t="n">
        <v>309712</v>
      </c>
      <c r="H13" s="13" t="s">
        <v>328</v>
      </c>
      <c r="I13" s="15" t="s">
        <v>27</v>
      </c>
      <c r="J13" s="13" t="s">
        <v>33</v>
      </c>
      <c r="K13" s="16" t="s">
        <v>331</v>
      </c>
    </row>
    <row r="14" customFormat="false" ht="15" hidden="false" customHeight="false" outlineLevel="0" collapsed="false">
      <c r="A14" s="11" t="s">
        <v>15</v>
      </c>
      <c r="B14" s="12" t="s">
        <v>35</v>
      </c>
      <c r="C14" s="13" t="s">
        <v>25</v>
      </c>
      <c r="D14" s="14" t="s">
        <v>18</v>
      </c>
      <c r="E14" s="13" t="s">
        <v>19</v>
      </c>
      <c r="F14" s="13" t="s">
        <v>327</v>
      </c>
      <c r="G14" s="17" t="n">
        <v>204898</v>
      </c>
      <c r="H14" s="13" t="s">
        <v>328</v>
      </c>
      <c r="I14" s="15" t="s">
        <v>27</v>
      </c>
      <c r="J14" s="13" t="s">
        <v>33</v>
      </c>
      <c r="K14" s="16" t="s">
        <v>329</v>
      </c>
    </row>
    <row r="15" customFormat="false" ht="15" hidden="false" customHeight="false" outlineLevel="0" collapsed="false">
      <c r="A15" s="11" t="s">
        <v>15</v>
      </c>
      <c r="B15" s="12" t="s">
        <v>36</v>
      </c>
      <c r="C15" s="13" t="s">
        <v>37</v>
      </c>
      <c r="D15" s="14" t="s">
        <v>18</v>
      </c>
      <c r="E15" s="13" t="s">
        <v>19</v>
      </c>
      <c r="F15" s="13" t="s">
        <v>38</v>
      </c>
      <c r="G15" s="13" t="n">
        <v>12259</v>
      </c>
      <c r="H15" s="13" t="s">
        <v>328</v>
      </c>
      <c r="I15" s="15" t="s">
        <v>21</v>
      </c>
      <c r="J15" s="13" t="s">
        <v>28</v>
      </c>
      <c r="K15" s="16" t="s">
        <v>329</v>
      </c>
    </row>
    <row r="16" customFormat="false" ht="15" hidden="false" customHeight="false" outlineLevel="0" collapsed="false">
      <c r="A16" s="11" t="s">
        <v>15</v>
      </c>
      <c r="B16" s="12" t="s">
        <v>39</v>
      </c>
      <c r="C16" s="13" t="s">
        <v>40</v>
      </c>
      <c r="D16" s="14" t="s">
        <v>18</v>
      </c>
      <c r="E16" s="13" t="s">
        <v>19</v>
      </c>
      <c r="F16" s="13" t="s">
        <v>41</v>
      </c>
      <c r="G16" s="13" t="n">
        <v>5265</v>
      </c>
      <c r="H16" s="13" t="s">
        <v>328</v>
      </c>
      <c r="I16" s="15" t="s">
        <v>21</v>
      </c>
      <c r="J16" s="13" t="s">
        <v>42</v>
      </c>
      <c r="K16" s="16" t="s">
        <v>332</v>
      </c>
    </row>
    <row r="17" customFormat="false" ht="15" hidden="false" customHeight="false" outlineLevel="0" collapsed="false">
      <c r="A17" s="11" t="s">
        <v>15</v>
      </c>
      <c r="B17" s="12" t="s">
        <v>43</v>
      </c>
      <c r="C17" s="20" t="s">
        <v>44</v>
      </c>
      <c r="D17" s="14" t="s">
        <v>18</v>
      </c>
      <c r="E17" s="13" t="s">
        <v>19</v>
      </c>
      <c r="F17" s="13" t="s">
        <v>45</v>
      </c>
      <c r="G17" s="13" t="n">
        <v>18258</v>
      </c>
      <c r="H17" s="13" t="s">
        <v>328</v>
      </c>
      <c r="I17" s="15" t="s">
        <v>21</v>
      </c>
      <c r="J17" s="21" t="s">
        <v>46</v>
      </c>
      <c r="K17" s="16" t="s">
        <v>333</v>
      </c>
    </row>
    <row r="18" customFormat="false" ht="15" hidden="false" customHeight="false" outlineLevel="0" collapsed="false">
      <c r="A18" s="11" t="s">
        <v>15</v>
      </c>
      <c r="B18" s="12" t="s">
        <v>48</v>
      </c>
      <c r="C18" s="20" t="s">
        <v>49</v>
      </c>
      <c r="D18" s="14" t="s">
        <v>18</v>
      </c>
      <c r="E18" s="13" t="s">
        <v>19</v>
      </c>
      <c r="F18" s="13" t="s">
        <v>50</v>
      </c>
      <c r="G18" s="13" t="n">
        <v>12064</v>
      </c>
      <c r="H18" s="13" t="s">
        <v>328</v>
      </c>
      <c r="I18" s="15" t="s">
        <v>21</v>
      </c>
      <c r="J18" s="13" t="s">
        <v>28</v>
      </c>
      <c r="K18" s="16" t="s">
        <v>329</v>
      </c>
    </row>
    <row r="19" customFormat="false" ht="15" hidden="false" customHeight="false" outlineLevel="0" collapsed="false">
      <c r="A19" s="11" t="s">
        <v>15</v>
      </c>
      <c r="B19" s="12" t="s">
        <v>51</v>
      </c>
      <c r="C19" s="20" t="s">
        <v>52</v>
      </c>
      <c r="D19" s="14" t="s">
        <v>18</v>
      </c>
      <c r="E19" s="13" t="s">
        <v>19</v>
      </c>
      <c r="F19" s="13" t="s">
        <v>327</v>
      </c>
      <c r="G19" s="17" t="n">
        <v>20161</v>
      </c>
      <c r="H19" s="13" t="s">
        <v>328</v>
      </c>
      <c r="I19" s="15" t="s">
        <v>21</v>
      </c>
      <c r="J19" s="13" t="s">
        <v>28</v>
      </c>
      <c r="K19" s="16" t="s">
        <v>329</v>
      </c>
    </row>
    <row r="20" customFormat="false" ht="15" hidden="false" customHeight="false" outlineLevel="0" collapsed="false">
      <c r="A20" s="11" t="s">
        <v>15</v>
      </c>
      <c r="B20" s="12" t="s">
        <v>54</v>
      </c>
      <c r="C20" s="20" t="s">
        <v>25</v>
      </c>
      <c r="D20" s="14" t="s">
        <v>18</v>
      </c>
      <c r="E20" s="13" t="s">
        <v>19</v>
      </c>
      <c r="F20" s="13" t="s">
        <v>327</v>
      </c>
      <c r="G20" s="22" t="n">
        <v>246610</v>
      </c>
      <c r="H20" s="13" t="s">
        <v>328</v>
      </c>
      <c r="I20" s="15" t="s">
        <v>27</v>
      </c>
      <c r="J20" s="13" t="s">
        <v>28</v>
      </c>
      <c r="K20" s="16" t="n">
        <v>126</v>
      </c>
    </row>
    <row r="21" s="23" customFormat="true" ht="15" hidden="false" customHeight="false" outlineLevel="0" collapsed="false">
      <c r="A21" s="11" t="s">
        <v>15</v>
      </c>
      <c r="B21" s="12" t="s">
        <v>56</v>
      </c>
      <c r="C21" s="20" t="s">
        <v>25</v>
      </c>
      <c r="D21" s="14" t="s">
        <v>18</v>
      </c>
      <c r="E21" s="13" t="s">
        <v>19</v>
      </c>
      <c r="F21" s="13" t="s">
        <v>327</v>
      </c>
      <c r="G21" s="17" t="n">
        <v>153153</v>
      </c>
      <c r="H21" s="13" t="s">
        <v>328</v>
      </c>
      <c r="I21" s="20" t="s">
        <v>57</v>
      </c>
      <c r="J21" s="21" t="s">
        <v>58</v>
      </c>
      <c r="K21" s="16" t="s">
        <v>293</v>
      </c>
    </row>
    <row r="22" s="23" customFormat="true" ht="15" hidden="false" customHeight="false" outlineLevel="0" collapsed="false">
      <c r="A22" s="11" t="s">
        <v>15</v>
      </c>
      <c r="B22" s="12" t="s">
        <v>59</v>
      </c>
      <c r="C22" s="20" t="s">
        <v>25</v>
      </c>
      <c r="D22" s="14" t="s">
        <v>18</v>
      </c>
      <c r="E22" s="13" t="s">
        <v>19</v>
      </c>
      <c r="F22" s="13" t="s">
        <v>327</v>
      </c>
      <c r="G22" s="17" t="n">
        <v>308357</v>
      </c>
      <c r="H22" s="13" t="s">
        <v>328</v>
      </c>
      <c r="I22" s="20" t="s">
        <v>57</v>
      </c>
      <c r="J22" s="21" t="s">
        <v>58</v>
      </c>
      <c r="K22" s="16" t="s">
        <v>293</v>
      </c>
    </row>
    <row r="23" s="23" customFormat="true" ht="15" hidden="false" customHeight="false" outlineLevel="0" collapsed="false">
      <c r="A23" s="11" t="s">
        <v>15</v>
      </c>
      <c r="B23" s="12" t="s">
        <v>60</v>
      </c>
      <c r="C23" s="20" t="s">
        <v>25</v>
      </c>
      <c r="D23" s="14" t="s">
        <v>18</v>
      </c>
      <c r="E23" s="13" t="s">
        <v>19</v>
      </c>
      <c r="F23" s="13" t="s">
        <v>327</v>
      </c>
      <c r="G23" s="17" t="n">
        <v>222064</v>
      </c>
      <c r="H23" s="13" t="s">
        <v>328</v>
      </c>
      <c r="I23" s="20" t="s">
        <v>57</v>
      </c>
      <c r="J23" s="21" t="s">
        <v>58</v>
      </c>
      <c r="K23" s="16" t="s">
        <v>293</v>
      </c>
    </row>
    <row r="24" s="25" customFormat="true" ht="15" hidden="false" customHeight="true" outlineLevel="0" collapsed="false">
      <c r="A24" s="24" t="s">
        <v>61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s="23" customFormat="true" ht="15" hidden="false" customHeight="false" outlineLevel="0" collapsed="false">
      <c r="A25" s="11" t="s">
        <v>15</v>
      </c>
      <c r="B25" s="12" t="s">
        <v>62</v>
      </c>
      <c r="C25" s="26" t="s">
        <v>63</v>
      </c>
      <c r="D25" s="27" t="s">
        <v>64</v>
      </c>
      <c r="E25" s="13" t="s">
        <v>19</v>
      </c>
      <c r="F25" s="28" t="s">
        <v>334</v>
      </c>
      <c r="G25" s="28" t="n">
        <v>238063</v>
      </c>
      <c r="H25" s="28" t="s">
        <v>328</v>
      </c>
      <c r="I25" s="15" t="s">
        <v>66</v>
      </c>
      <c r="J25" s="13" t="s">
        <v>67</v>
      </c>
      <c r="K25" s="29" t="n">
        <v>220</v>
      </c>
    </row>
    <row r="26" s="23" customFormat="true" ht="15" hidden="false" customHeight="false" outlineLevel="0" collapsed="false">
      <c r="A26" s="11" t="s">
        <v>15</v>
      </c>
      <c r="B26" s="12" t="s">
        <v>68</v>
      </c>
      <c r="C26" s="26" t="s">
        <v>63</v>
      </c>
      <c r="D26" s="28" t="s">
        <v>69</v>
      </c>
      <c r="E26" s="13" t="s">
        <v>19</v>
      </c>
      <c r="F26" s="28" t="s">
        <v>334</v>
      </c>
      <c r="G26" s="28" t="n">
        <v>498145</v>
      </c>
      <c r="H26" s="28" t="s">
        <v>328</v>
      </c>
      <c r="I26" s="15" t="s">
        <v>66</v>
      </c>
      <c r="J26" s="28" t="s">
        <v>70</v>
      </c>
      <c r="K26" s="29" t="n">
        <v>220</v>
      </c>
    </row>
    <row r="27" s="23" customFormat="true" ht="15" hidden="false" customHeight="false" outlineLevel="0" collapsed="false">
      <c r="A27" s="11" t="s">
        <v>15</v>
      </c>
      <c r="B27" s="12" t="s">
        <v>71</v>
      </c>
      <c r="C27" s="26" t="s">
        <v>63</v>
      </c>
      <c r="D27" s="28" t="s">
        <v>72</v>
      </c>
      <c r="E27" s="13" t="s">
        <v>19</v>
      </c>
      <c r="F27" s="28" t="s">
        <v>334</v>
      </c>
      <c r="G27" s="28" t="n">
        <v>376474</v>
      </c>
      <c r="H27" s="28" t="s">
        <v>328</v>
      </c>
      <c r="I27" s="15" t="s">
        <v>66</v>
      </c>
      <c r="J27" s="13" t="s">
        <v>67</v>
      </c>
      <c r="K27" s="29" t="n">
        <v>220</v>
      </c>
    </row>
    <row r="28" s="23" customFormat="true" ht="15" hidden="false" customHeight="false" outlineLevel="0" collapsed="false">
      <c r="A28" s="11" t="s">
        <v>15</v>
      </c>
      <c r="B28" s="12" t="s">
        <v>73</v>
      </c>
      <c r="C28" s="26" t="s">
        <v>63</v>
      </c>
      <c r="D28" s="28" t="s">
        <v>74</v>
      </c>
      <c r="E28" s="13" t="s">
        <v>19</v>
      </c>
      <c r="F28" s="28" t="s">
        <v>334</v>
      </c>
      <c r="G28" s="28" t="n">
        <v>526552</v>
      </c>
      <c r="H28" s="28" t="s">
        <v>328</v>
      </c>
      <c r="I28" s="15" t="s">
        <v>21</v>
      </c>
      <c r="J28" s="28" t="s">
        <v>70</v>
      </c>
      <c r="K28" s="29" t="n">
        <v>220</v>
      </c>
    </row>
    <row r="29" s="23" customFormat="true" ht="15" hidden="false" customHeight="false" outlineLevel="0" collapsed="false">
      <c r="A29" s="11" t="s">
        <v>15</v>
      </c>
      <c r="B29" s="12" t="s">
        <v>75</v>
      </c>
      <c r="C29" s="26" t="s">
        <v>63</v>
      </c>
      <c r="D29" s="28" t="s">
        <v>76</v>
      </c>
      <c r="E29" s="13" t="s">
        <v>19</v>
      </c>
      <c r="F29" s="28" t="s">
        <v>334</v>
      </c>
      <c r="G29" s="28" t="n">
        <v>513937</v>
      </c>
      <c r="H29" s="28" t="s">
        <v>328</v>
      </c>
      <c r="I29" s="15" t="s">
        <v>21</v>
      </c>
      <c r="J29" s="13" t="s">
        <v>67</v>
      </c>
      <c r="K29" s="29" t="n">
        <v>220</v>
      </c>
    </row>
    <row r="30" s="23" customFormat="true" ht="15" hidden="false" customHeight="false" outlineLevel="0" collapsed="false">
      <c r="A30" s="11" t="s">
        <v>15</v>
      </c>
      <c r="B30" s="12" t="s">
        <v>77</v>
      </c>
      <c r="C30" s="26" t="s">
        <v>78</v>
      </c>
      <c r="D30" s="28" t="s">
        <v>79</v>
      </c>
      <c r="E30" s="13" t="s">
        <v>19</v>
      </c>
      <c r="F30" s="28" t="s">
        <v>334</v>
      </c>
      <c r="G30" s="28" t="n">
        <v>563447</v>
      </c>
      <c r="H30" s="28" t="s">
        <v>328</v>
      </c>
      <c r="I30" s="15" t="s">
        <v>21</v>
      </c>
      <c r="J30" s="28" t="s">
        <v>70</v>
      </c>
      <c r="K30" s="29" t="n">
        <v>220</v>
      </c>
    </row>
    <row r="31" s="23" customFormat="true" ht="15" hidden="false" customHeight="false" outlineLevel="0" collapsed="false">
      <c r="A31" s="11" t="s">
        <v>15</v>
      </c>
      <c r="B31" s="12" t="s">
        <v>80</v>
      </c>
      <c r="C31" s="26" t="s">
        <v>63</v>
      </c>
      <c r="D31" s="28" t="s">
        <v>81</v>
      </c>
      <c r="E31" s="13" t="s">
        <v>19</v>
      </c>
      <c r="F31" s="28" t="s">
        <v>334</v>
      </c>
      <c r="G31" s="28" t="n">
        <v>408628</v>
      </c>
      <c r="H31" s="28" t="s">
        <v>328</v>
      </c>
      <c r="I31" s="15" t="s">
        <v>21</v>
      </c>
      <c r="J31" s="13" t="s">
        <v>67</v>
      </c>
      <c r="K31" s="29" t="n">
        <v>220</v>
      </c>
    </row>
    <row r="32" s="23" customFormat="true" ht="15" hidden="false" customHeight="false" outlineLevel="0" collapsed="false">
      <c r="A32" s="11" t="s">
        <v>15</v>
      </c>
      <c r="B32" s="12" t="s">
        <v>82</v>
      </c>
      <c r="C32" s="26" t="s">
        <v>63</v>
      </c>
      <c r="D32" s="28" t="s">
        <v>83</v>
      </c>
      <c r="E32" s="13" t="s">
        <v>19</v>
      </c>
      <c r="F32" s="28" t="s">
        <v>334</v>
      </c>
      <c r="G32" s="28" t="n">
        <v>357674</v>
      </c>
      <c r="H32" s="28" t="s">
        <v>328</v>
      </c>
      <c r="I32" s="15" t="s">
        <v>21</v>
      </c>
      <c r="J32" s="28" t="s">
        <v>70</v>
      </c>
      <c r="K32" s="29" t="n">
        <v>220</v>
      </c>
    </row>
    <row r="33" s="23" customFormat="true" ht="15" hidden="false" customHeight="false" outlineLevel="0" collapsed="false">
      <c r="A33" s="11" t="s">
        <v>15</v>
      </c>
      <c r="B33" s="12" t="s">
        <v>84</v>
      </c>
      <c r="C33" s="26" t="s">
        <v>63</v>
      </c>
      <c r="D33" s="28" t="s">
        <v>85</v>
      </c>
      <c r="E33" s="13" t="s">
        <v>19</v>
      </c>
      <c r="F33" s="28" t="s">
        <v>334</v>
      </c>
      <c r="G33" s="28" t="n">
        <v>130710</v>
      </c>
      <c r="H33" s="28" t="s">
        <v>328</v>
      </c>
      <c r="I33" s="15" t="s">
        <v>21</v>
      </c>
      <c r="J33" s="13" t="s">
        <v>67</v>
      </c>
      <c r="K33" s="29" t="n">
        <v>220</v>
      </c>
    </row>
    <row r="34" s="23" customFormat="true" ht="15" hidden="false" customHeight="false" outlineLevel="0" collapsed="false">
      <c r="A34" s="11" t="s">
        <v>15</v>
      </c>
      <c r="B34" s="12" t="s">
        <v>86</v>
      </c>
      <c r="C34" s="26" t="s">
        <v>78</v>
      </c>
      <c r="D34" s="28" t="s">
        <v>87</v>
      </c>
      <c r="E34" s="13" t="s">
        <v>19</v>
      </c>
      <c r="F34" s="28" t="s">
        <v>334</v>
      </c>
      <c r="G34" s="28" t="n">
        <v>269095</v>
      </c>
      <c r="H34" s="28" t="s">
        <v>328</v>
      </c>
      <c r="I34" s="15" t="s">
        <v>88</v>
      </c>
      <c r="J34" s="28" t="s">
        <v>58</v>
      </c>
      <c r="K34" s="29" t="n">
        <v>180</v>
      </c>
    </row>
    <row r="35" customFormat="false" ht="15" hidden="false" customHeight="false" outlineLevel="0" collapsed="false">
      <c r="A35" s="11" t="s">
        <v>15</v>
      </c>
      <c r="B35" s="12" t="s">
        <v>89</v>
      </c>
      <c r="C35" s="26" t="s">
        <v>63</v>
      </c>
      <c r="D35" s="28" t="s">
        <v>87</v>
      </c>
      <c r="E35" s="13" t="s">
        <v>19</v>
      </c>
      <c r="F35" s="28" t="s">
        <v>334</v>
      </c>
      <c r="G35" s="28" t="n">
        <v>528239</v>
      </c>
      <c r="H35" s="28" t="s">
        <v>328</v>
      </c>
      <c r="I35" s="15" t="s">
        <v>88</v>
      </c>
      <c r="J35" s="28" t="s">
        <v>58</v>
      </c>
      <c r="K35" s="29" t="n">
        <v>180</v>
      </c>
    </row>
    <row r="36" customFormat="false" ht="15" hidden="false" customHeight="false" outlineLevel="0" collapsed="false">
      <c r="A36" s="11" t="s">
        <v>15</v>
      </c>
      <c r="B36" s="30" t="s">
        <v>90</v>
      </c>
      <c r="C36" s="26" t="s">
        <v>63</v>
      </c>
      <c r="D36" s="28" t="s">
        <v>26</v>
      </c>
      <c r="E36" s="13" t="s">
        <v>19</v>
      </c>
      <c r="F36" s="28" t="s">
        <v>334</v>
      </c>
      <c r="G36" s="37" t="n">
        <v>630311</v>
      </c>
      <c r="H36" s="28" t="s">
        <v>328</v>
      </c>
      <c r="I36" s="15" t="s">
        <v>88</v>
      </c>
      <c r="J36" s="28" t="s">
        <v>91</v>
      </c>
      <c r="K36" s="29" t="n">
        <v>180</v>
      </c>
    </row>
    <row r="37" customFormat="false" ht="15" hidden="false" customHeight="false" outlineLevel="0" collapsed="false">
      <c r="A37" s="11" t="s">
        <v>15</v>
      </c>
      <c r="B37" s="52" t="s">
        <v>92</v>
      </c>
      <c r="C37" s="26" t="s">
        <v>93</v>
      </c>
      <c r="D37" s="28" t="s">
        <v>26</v>
      </c>
      <c r="E37" s="13" t="s">
        <v>19</v>
      </c>
      <c r="F37" s="28" t="s">
        <v>334</v>
      </c>
      <c r="G37" s="33" t="n">
        <v>789899</v>
      </c>
      <c r="H37" s="28" t="s">
        <v>328</v>
      </c>
      <c r="I37" s="15" t="s">
        <v>88</v>
      </c>
      <c r="J37" s="28" t="s">
        <v>91</v>
      </c>
      <c r="K37" s="29" t="n">
        <v>180</v>
      </c>
    </row>
    <row r="38" customFormat="false" ht="15" hidden="false" customHeight="false" outlineLevel="0" collapsed="false">
      <c r="A38" s="11" t="s">
        <v>15</v>
      </c>
      <c r="B38" s="52" t="s">
        <v>94</v>
      </c>
      <c r="C38" s="26" t="s">
        <v>93</v>
      </c>
      <c r="D38" s="28" t="s">
        <v>26</v>
      </c>
      <c r="E38" s="13" t="s">
        <v>19</v>
      </c>
      <c r="F38" s="28" t="s">
        <v>334</v>
      </c>
      <c r="G38" s="33" t="n">
        <v>1637220</v>
      </c>
      <c r="H38" s="28" t="s">
        <v>328</v>
      </c>
      <c r="I38" s="15" t="s">
        <v>88</v>
      </c>
      <c r="J38" s="28" t="s">
        <v>91</v>
      </c>
      <c r="K38" s="29" t="n">
        <v>180</v>
      </c>
    </row>
    <row r="39" customFormat="false" ht="15" hidden="false" customHeight="false" outlineLevel="0" collapsed="false">
      <c r="A39" s="11" t="s">
        <v>15</v>
      </c>
      <c r="B39" s="52" t="s">
        <v>95</v>
      </c>
      <c r="C39" s="26" t="s">
        <v>93</v>
      </c>
      <c r="D39" s="28" t="s">
        <v>26</v>
      </c>
      <c r="E39" s="13" t="s">
        <v>19</v>
      </c>
      <c r="F39" s="28" t="s">
        <v>334</v>
      </c>
      <c r="G39" s="33" t="n">
        <v>1449477</v>
      </c>
      <c r="H39" s="28" t="s">
        <v>328</v>
      </c>
      <c r="I39" s="15" t="s">
        <v>88</v>
      </c>
      <c r="J39" s="28" t="s">
        <v>91</v>
      </c>
      <c r="K39" s="29" t="n">
        <v>180</v>
      </c>
    </row>
    <row r="40" customFormat="false" ht="15" hidden="false" customHeight="false" outlineLevel="0" collapsed="false">
      <c r="A40" s="11" t="s">
        <v>15</v>
      </c>
      <c r="B40" s="52" t="s">
        <v>96</v>
      </c>
      <c r="C40" s="26" t="s">
        <v>93</v>
      </c>
      <c r="D40" s="28" t="s">
        <v>26</v>
      </c>
      <c r="E40" s="13" t="s">
        <v>19</v>
      </c>
      <c r="F40" s="28" t="s">
        <v>334</v>
      </c>
      <c r="G40" s="33" t="n">
        <v>1510186</v>
      </c>
      <c r="H40" s="28" t="s">
        <v>328</v>
      </c>
      <c r="I40" s="15" t="s">
        <v>88</v>
      </c>
      <c r="J40" s="28" t="s">
        <v>91</v>
      </c>
      <c r="K40" s="29" t="n">
        <v>180</v>
      </c>
    </row>
    <row r="41" customFormat="false" ht="15" hidden="false" customHeight="false" outlineLevel="0" collapsed="false">
      <c r="A41" s="11" t="s">
        <v>15</v>
      </c>
      <c r="B41" s="53" t="s">
        <v>165</v>
      </c>
      <c r="C41" s="26" t="s">
        <v>93</v>
      </c>
      <c r="D41" s="28" t="s">
        <v>26</v>
      </c>
      <c r="E41" s="13" t="s">
        <v>19</v>
      </c>
      <c r="F41" s="28" t="s">
        <v>334</v>
      </c>
      <c r="G41" s="33" t="n">
        <v>1864443</v>
      </c>
      <c r="H41" s="28" t="s">
        <v>328</v>
      </c>
      <c r="I41" s="15" t="s">
        <v>88</v>
      </c>
      <c r="J41" s="28" t="s">
        <v>91</v>
      </c>
      <c r="K41" s="29" t="n">
        <v>180</v>
      </c>
    </row>
    <row r="42" customFormat="false" ht="15" hidden="false" customHeight="false" outlineLevel="0" collapsed="false">
      <c r="A42" s="11" t="s">
        <v>15</v>
      </c>
      <c r="B42" s="53" t="s">
        <v>97</v>
      </c>
      <c r="C42" s="26" t="s">
        <v>93</v>
      </c>
      <c r="D42" s="28" t="s">
        <v>26</v>
      </c>
      <c r="E42" s="13" t="s">
        <v>19</v>
      </c>
      <c r="F42" s="28" t="s">
        <v>334</v>
      </c>
      <c r="G42" s="33" t="n">
        <v>1557528</v>
      </c>
      <c r="H42" s="28" t="s">
        <v>328</v>
      </c>
      <c r="I42" s="15" t="s">
        <v>88</v>
      </c>
      <c r="J42" s="28" t="s">
        <v>91</v>
      </c>
      <c r="K42" s="29" t="n">
        <v>180</v>
      </c>
    </row>
    <row r="43" customFormat="false" ht="15" hidden="false" customHeight="false" outlineLevel="0" collapsed="false">
      <c r="A43" s="11" t="s">
        <v>15</v>
      </c>
      <c r="B43" s="30" t="s">
        <v>98</v>
      </c>
      <c r="C43" s="26" t="s">
        <v>63</v>
      </c>
      <c r="D43" s="28" t="s">
        <v>26</v>
      </c>
      <c r="E43" s="13" t="s">
        <v>19</v>
      </c>
      <c r="F43" s="28" t="s">
        <v>334</v>
      </c>
      <c r="G43" s="20" t="n">
        <v>3956555</v>
      </c>
      <c r="H43" s="28" t="s">
        <v>328</v>
      </c>
      <c r="I43" s="15" t="s">
        <v>88</v>
      </c>
      <c r="J43" s="28" t="s">
        <v>91</v>
      </c>
      <c r="K43" s="29" t="n">
        <v>180</v>
      </c>
    </row>
    <row r="44" customFormat="false" ht="15" hidden="false" customHeight="false" outlineLevel="0" collapsed="false">
      <c r="A44" s="11" t="s">
        <v>15</v>
      </c>
      <c r="B44" s="52" t="s">
        <v>99</v>
      </c>
      <c r="C44" s="26" t="s">
        <v>93</v>
      </c>
      <c r="D44" s="28" t="s">
        <v>26</v>
      </c>
      <c r="E44" s="13" t="s">
        <v>19</v>
      </c>
      <c r="F44" s="28" t="s">
        <v>334</v>
      </c>
      <c r="G44" s="33" t="n">
        <v>1433923</v>
      </c>
      <c r="H44" s="28" t="s">
        <v>328</v>
      </c>
      <c r="I44" s="15" t="s">
        <v>88</v>
      </c>
      <c r="J44" s="28" t="s">
        <v>91</v>
      </c>
      <c r="K44" s="29" t="n">
        <v>180</v>
      </c>
    </row>
    <row r="45" customFormat="false" ht="15" hidden="false" customHeight="false" outlineLevel="0" collapsed="false">
      <c r="A45" s="11" t="s">
        <v>15</v>
      </c>
      <c r="B45" s="52" t="s">
        <v>100</v>
      </c>
      <c r="C45" s="26" t="s">
        <v>93</v>
      </c>
      <c r="D45" s="28" t="s">
        <v>26</v>
      </c>
      <c r="E45" s="13" t="s">
        <v>19</v>
      </c>
      <c r="F45" s="28" t="s">
        <v>334</v>
      </c>
      <c r="G45" s="33" t="n">
        <v>1636812</v>
      </c>
      <c r="H45" s="28" t="s">
        <v>328</v>
      </c>
      <c r="I45" s="15" t="s">
        <v>88</v>
      </c>
      <c r="J45" s="28" t="s">
        <v>91</v>
      </c>
      <c r="K45" s="29" t="n">
        <v>180</v>
      </c>
    </row>
    <row r="46" customFormat="false" ht="15" hidden="false" customHeight="false" outlineLevel="0" collapsed="false">
      <c r="A46" s="11" t="s">
        <v>15</v>
      </c>
      <c r="B46" s="52" t="s">
        <v>101</v>
      </c>
      <c r="C46" s="26" t="s">
        <v>93</v>
      </c>
      <c r="D46" s="28" t="s">
        <v>26</v>
      </c>
      <c r="E46" s="13" t="s">
        <v>19</v>
      </c>
      <c r="F46" s="28" t="s">
        <v>334</v>
      </c>
      <c r="G46" s="33" t="n">
        <v>1578676</v>
      </c>
      <c r="H46" s="28" t="s">
        <v>328</v>
      </c>
      <c r="I46" s="15" t="s">
        <v>88</v>
      </c>
      <c r="J46" s="28" t="s">
        <v>91</v>
      </c>
      <c r="K46" s="29" t="n">
        <v>180</v>
      </c>
    </row>
    <row r="47" customFormat="false" ht="15" hidden="false" customHeight="false" outlineLevel="0" collapsed="false">
      <c r="A47" s="11" t="s">
        <v>15</v>
      </c>
      <c r="B47" s="52" t="s">
        <v>102</v>
      </c>
      <c r="C47" s="26" t="s">
        <v>93</v>
      </c>
      <c r="D47" s="28" t="s">
        <v>26</v>
      </c>
      <c r="E47" s="13" t="s">
        <v>19</v>
      </c>
      <c r="F47" s="28" t="s">
        <v>334</v>
      </c>
      <c r="G47" s="33" t="n">
        <v>167913</v>
      </c>
      <c r="H47" s="28" t="s">
        <v>328</v>
      </c>
      <c r="I47" s="15" t="s">
        <v>88</v>
      </c>
      <c r="J47" s="28" t="s">
        <v>91</v>
      </c>
      <c r="K47" s="29" t="n">
        <v>180</v>
      </c>
    </row>
    <row r="48" customFormat="false" ht="15" hidden="false" customHeight="false" outlineLevel="0" collapsed="false">
      <c r="A48" s="11" t="s">
        <v>15</v>
      </c>
      <c r="B48" s="52" t="s">
        <v>103</v>
      </c>
      <c r="C48" s="26" t="s">
        <v>93</v>
      </c>
      <c r="D48" s="28" t="s">
        <v>26</v>
      </c>
      <c r="E48" s="13" t="s">
        <v>19</v>
      </c>
      <c r="F48" s="28" t="s">
        <v>334</v>
      </c>
      <c r="G48" s="33" t="n">
        <v>1712618</v>
      </c>
      <c r="H48" s="28" t="s">
        <v>328</v>
      </c>
      <c r="I48" s="15" t="s">
        <v>88</v>
      </c>
      <c r="J48" s="28" t="s">
        <v>58</v>
      </c>
      <c r="K48" s="29" t="n">
        <v>180</v>
      </c>
    </row>
    <row r="49" customFormat="false" ht="15" hidden="false" customHeight="false" outlineLevel="0" collapsed="false">
      <c r="A49" s="11" t="s">
        <v>15</v>
      </c>
      <c r="B49" s="12" t="s">
        <v>104</v>
      </c>
      <c r="C49" s="26" t="s">
        <v>63</v>
      </c>
      <c r="D49" s="28" t="s">
        <v>26</v>
      </c>
      <c r="E49" s="13" t="s">
        <v>19</v>
      </c>
      <c r="F49" s="28" t="s">
        <v>334</v>
      </c>
      <c r="G49" s="20" t="n">
        <v>599713</v>
      </c>
      <c r="H49" s="28" t="s">
        <v>328</v>
      </c>
      <c r="I49" s="15" t="s">
        <v>88</v>
      </c>
      <c r="J49" s="28" t="s">
        <v>58</v>
      </c>
      <c r="K49" s="29" t="n">
        <v>180</v>
      </c>
    </row>
    <row r="50" customFormat="false" ht="15" hidden="false" customHeight="false" outlineLevel="0" collapsed="false">
      <c r="A50" s="11" t="s">
        <v>15</v>
      </c>
      <c r="B50" s="52" t="s">
        <v>105</v>
      </c>
      <c r="C50" s="26" t="s">
        <v>93</v>
      </c>
      <c r="D50" s="28" t="s">
        <v>26</v>
      </c>
      <c r="E50" s="13" t="s">
        <v>19</v>
      </c>
      <c r="F50" s="28" t="s">
        <v>334</v>
      </c>
      <c r="G50" s="33" t="n">
        <v>1512417</v>
      </c>
      <c r="H50" s="28" t="s">
        <v>328</v>
      </c>
      <c r="I50" s="15" t="s">
        <v>88</v>
      </c>
      <c r="J50" s="28" t="s">
        <v>58</v>
      </c>
      <c r="K50" s="29" t="n">
        <v>180</v>
      </c>
    </row>
    <row r="51" customFormat="false" ht="15" hidden="false" customHeight="false" outlineLevel="0" collapsed="false">
      <c r="A51" s="11" t="s">
        <v>15</v>
      </c>
      <c r="B51" s="53" t="s">
        <v>106</v>
      </c>
      <c r="C51" s="26" t="s">
        <v>93</v>
      </c>
      <c r="D51" s="28" t="s">
        <v>26</v>
      </c>
      <c r="E51" s="13" t="s">
        <v>19</v>
      </c>
      <c r="F51" s="28" t="s">
        <v>334</v>
      </c>
      <c r="G51" s="33" t="n">
        <v>1594050</v>
      </c>
      <c r="H51" s="28" t="s">
        <v>328</v>
      </c>
      <c r="I51" s="15" t="s">
        <v>88</v>
      </c>
      <c r="J51" s="28" t="s">
        <v>58</v>
      </c>
      <c r="K51" s="29" t="n">
        <v>180</v>
      </c>
    </row>
    <row r="52" customFormat="false" ht="15" hidden="false" customHeight="false" outlineLevel="0" collapsed="false">
      <c r="A52" s="11" t="s">
        <v>15</v>
      </c>
      <c r="B52" s="53" t="s">
        <v>107</v>
      </c>
      <c r="C52" s="26" t="s">
        <v>93</v>
      </c>
      <c r="D52" s="28" t="s">
        <v>26</v>
      </c>
      <c r="E52" s="13" t="s">
        <v>19</v>
      </c>
      <c r="F52" s="28" t="s">
        <v>334</v>
      </c>
      <c r="G52" s="33" t="n">
        <v>880193</v>
      </c>
      <c r="H52" s="28" t="s">
        <v>328</v>
      </c>
      <c r="I52" s="15" t="s">
        <v>88</v>
      </c>
      <c r="J52" s="28" t="s">
        <v>58</v>
      </c>
      <c r="K52" s="29" t="n">
        <v>180</v>
      </c>
    </row>
    <row r="53" customFormat="false" ht="15" hidden="false" customHeight="false" outlineLevel="0" collapsed="false">
      <c r="A53" s="11" t="s">
        <v>15</v>
      </c>
      <c r="B53" s="52" t="s">
        <v>109</v>
      </c>
      <c r="C53" s="26" t="s">
        <v>93</v>
      </c>
      <c r="D53" s="28" t="s">
        <v>26</v>
      </c>
      <c r="E53" s="13" t="s">
        <v>19</v>
      </c>
      <c r="F53" s="28" t="s">
        <v>334</v>
      </c>
      <c r="G53" s="33" t="n">
        <v>78482</v>
      </c>
      <c r="H53" s="28" t="s">
        <v>328</v>
      </c>
      <c r="I53" s="15" t="s">
        <v>88</v>
      </c>
      <c r="J53" s="28" t="s">
        <v>58</v>
      </c>
      <c r="K53" s="29" t="n">
        <v>180</v>
      </c>
    </row>
    <row r="54" customFormat="false" ht="15" hidden="false" customHeight="false" outlineLevel="0" collapsed="false">
      <c r="A54" s="11" t="s">
        <v>15</v>
      </c>
      <c r="B54" s="53" t="s">
        <v>110</v>
      </c>
      <c r="C54" s="26" t="s">
        <v>93</v>
      </c>
      <c r="D54" s="28" t="s">
        <v>26</v>
      </c>
      <c r="E54" s="13" t="s">
        <v>19</v>
      </c>
      <c r="F54" s="28" t="s">
        <v>334</v>
      </c>
      <c r="G54" s="33" t="n">
        <v>1003160</v>
      </c>
      <c r="H54" s="28" t="s">
        <v>328</v>
      </c>
      <c r="I54" s="15" t="s">
        <v>88</v>
      </c>
      <c r="J54" s="28" t="s">
        <v>58</v>
      </c>
      <c r="K54" s="29" t="n">
        <v>180</v>
      </c>
    </row>
    <row r="55" customFormat="false" ht="15" hidden="false" customHeight="false" outlineLevel="0" collapsed="false">
      <c r="A55" s="11" t="s">
        <v>15</v>
      </c>
      <c r="B55" s="12" t="s">
        <v>111</v>
      </c>
      <c r="C55" s="26" t="s">
        <v>63</v>
      </c>
      <c r="D55" s="28" t="s">
        <v>26</v>
      </c>
      <c r="E55" s="13" t="s">
        <v>19</v>
      </c>
      <c r="F55" s="28" t="s">
        <v>334</v>
      </c>
      <c r="G55" s="20" t="n">
        <v>546046</v>
      </c>
      <c r="H55" s="28" t="s">
        <v>328</v>
      </c>
      <c r="I55" s="15" t="s">
        <v>88</v>
      </c>
      <c r="J55" s="28" t="s">
        <v>58</v>
      </c>
      <c r="K55" s="29" t="n">
        <v>180</v>
      </c>
    </row>
    <row r="56" customFormat="false" ht="15" hidden="false" customHeight="false" outlineLevel="0" collapsed="false">
      <c r="A56" s="11" t="s">
        <v>15</v>
      </c>
      <c r="B56" s="52" t="s">
        <v>112</v>
      </c>
      <c r="C56" s="26" t="s">
        <v>93</v>
      </c>
      <c r="D56" s="28" t="s">
        <v>26</v>
      </c>
      <c r="E56" s="13" t="s">
        <v>19</v>
      </c>
      <c r="F56" s="28" t="s">
        <v>334</v>
      </c>
      <c r="G56" s="33" t="n">
        <v>1449473</v>
      </c>
      <c r="H56" s="28" t="s">
        <v>328</v>
      </c>
      <c r="I56" s="15" t="s">
        <v>88</v>
      </c>
      <c r="J56" s="28" t="s">
        <v>58</v>
      </c>
      <c r="K56" s="29" t="n">
        <v>180</v>
      </c>
    </row>
    <row r="57" customFormat="false" ht="15" hidden="false" customHeight="false" outlineLevel="0" collapsed="false">
      <c r="A57" s="11" t="s">
        <v>15</v>
      </c>
      <c r="B57" s="53" t="s">
        <v>113</v>
      </c>
      <c r="C57" s="26" t="s">
        <v>93</v>
      </c>
      <c r="D57" s="28" t="s">
        <v>26</v>
      </c>
      <c r="E57" s="13" t="s">
        <v>19</v>
      </c>
      <c r="F57" s="28" t="s">
        <v>334</v>
      </c>
      <c r="G57" s="33" t="n">
        <v>1741701</v>
      </c>
      <c r="H57" s="28" t="s">
        <v>328</v>
      </c>
      <c r="I57" s="15" t="s">
        <v>88</v>
      </c>
      <c r="J57" s="28" t="s">
        <v>58</v>
      </c>
      <c r="K57" s="29" t="n">
        <v>180</v>
      </c>
    </row>
    <row r="58" customFormat="false" ht="15" hidden="false" customHeight="false" outlineLevel="0" collapsed="false">
      <c r="A58" s="11" t="s">
        <v>15</v>
      </c>
      <c r="B58" s="52" t="s">
        <v>115</v>
      </c>
      <c r="C58" s="26" t="s">
        <v>93</v>
      </c>
      <c r="D58" s="28" t="s">
        <v>26</v>
      </c>
      <c r="E58" s="13" t="s">
        <v>19</v>
      </c>
      <c r="F58" s="28" t="s">
        <v>334</v>
      </c>
      <c r="G58" s="33" t="n">
        <v>1022525</v>
      </c>
      <c r="H58" s="28" t="s">
        <v>328</v>
      </c>
      <c r="I58" s="15" t="s">
        <v>88</v>
      </c>
      <c r="J58" s="28" t="s">
        <v>58</v>
      </c>
      <c r="K58" s="29" t="n">
        <v>180</v>
      </c>
    </row>
    <row r="59" customFormat="false" ht="15" hidden="false" customHeight="false" outlineLevel="0" collapsed="false">
      <c r="A59" s="11" t="s">
        <v>15</v>
      </c>
      <c r="B59" s="53" t="s">
        <v>116</v>
      </c>
      <c r="C59" s="26" t="s">
        <v>93</v>
      </c>
      <c r="D59" s="28" t="s">
        <v>26</v>
      </c>
      <c r="E59" s="13" t="s">
        <v>19</v>
      </c>
      <c r="F59" s="28" t="s">
        <v>334</v>
      </c>
      <c r="G59" s="33" t="n">
        <v>1133722</v>
      </c>
      <c r="H59" s="28" t="s">
        <v>328</v>
      </c>
      <c r="I59" s="15" t="s">
        <v>88</v>
      </c>
      <c r="J59" s="28" t="s">
        <v>58</v>
      </c>
      <c r="K59" s="29" t="n">
        <v>180</v>
      </c>
    </row>
    <row r="60" customFormat="false" ht="15" hidden="false" customHeight="false" outlineLevel="0" collapsed="false">
      <c r="A60" s="11" t="s">
        <v>15</v>
      </c>
      <c r="B60" s="53" t="s">
        <v>117</v>
      </c>
      <c r="C60" s="26" t="s">
        <v>93</v>
      </c>
      <c r="D60" s="28" t="s">
        <v>26</v>
      </c>
      <c r="E60" s="13" t="s">
        <v>19</v>
      </c>
      <c r="F60" s="28" t="s">
        <v>334</v>
      </c>
      <c r="G60" s="33" t="n">
        <v>1741319</v>
      </c>
      <c r="H60" s="28" t="s">
        <v>328</v>
      </c>
      <c r="I60" s="15" t="s">
        <v>88</v>
      </c>
      <c r="J60" s="28" t="s">
        <v>58</v>
      </c>
      <c r="K60" s="29" t="n">
        <v>180</v>
      </c>
    </row>
    <row r="61" customFormat="false" ht="15" hidden="false" customHeight="false" outlineLevel="0" collapsed="false">
      <c r="A61" s="11" t="s">
        <v>15</v>
      </c>
      <c r="B61" s="12" t="s">
        <v>126</v>
      </c>
      <c r="C61" s="26" t="s">
        <v>63</v>
      </c>
      <c r="D61" s="28" t="s">
        <v>119</v>
      </c>
      <c r="E61" s="13" t="s">
        <v>19</v>
      </c>
      <c r="F61" s="28" t="s">
        <v>334</v>
      </c>
      <c r="G61" s="20" t="n">
        <v>600530</v>
      </c>
      <c r="H61" s="28" t="s">
        <v>328</v>
      </c>
      <c r="I61" s="15" t="s">
        <v>88</v>
      </c>
      <c r="J61" s="28" t="s">
        <v>91</v>
      </c>
      <c r="K61" s="29" t="n">
        <v>180</v>
      </c>
    </row>
    <row r="62" customFormat="false" ht="15" hidden="false" customHeight="false" outlineLevel="0" collapsed="false">
      <c r="A62" s="11" t="s">
        <v>15</v>
      </c>
      <c r="B62" s="53" t="s">
        <v>120</v>
      </c>
      <c r="C62" s="26" t="s">
        <v>93</v>
      </c>
      <c r="D62" s="28" t="s">
        <v>119</v>
      </c>
      <c r="E62" s="13" t="s">
        <v>19</v>
      </c>
      <c r="F62" s="28" t="s">
        <v>334</v>
      </c>
      <c r="G62" s="33" t="n">
        <v>608755</v>
      </c>
      <c r="H62" s="28" t="s">
        <v>328</v>
      </c>
      <c r="I62" s="15" t="s">
        <v>88</v>
      </c>
      <c r="J62" s="28" t="s">
        <v>91</v>
      </c>
      <c r="K62" s="29" t="n">
        <v>180</v>
      </c>
    </row>
    <row r="63" customFormat="false" ht="15" hidden="false" customHeight="false" outlineLevel="0" collapsed="false">
      <c r="A63" s="11" t="s">
        <v>15</v>
      </c>
      <c r="B63" s="53" t="s">
        <v>121</v>
      </c>
      <c r="C63" s="26" t="s">
        <v>93</v>
      </c>
      <c r="D63" s="28" t="s">
        <v>119</v>
      </c>
      <c r="E63" s="13" t="s">
        <v>19</v>
      </c>
      <c r="F63" s="28" t="s">
        <v>334</v>
      </c>
      <c r="G63" s="33" t="n">
        <v>339121</v>
      </c>
      <c r="H63" s="28" t="s">
        <v>328</v>
      </c>
      <c r="I63" s="15" t="s">
        <v>88</v>
      </c>
      <c r="J63" s="28" t="s">
        <v>91</v>
      </c>
      <c r="K63" s="29" t="n">
        <v>180</v>
      </c>
    </row>
    <row r="64" customFormat="false" ht="15" hidden="false" customHeight="false" outlineLevel="0" collapsed="false">
      <c r="A64" s="11" t="s">
        <v>15</v>
      </c>
      <c r="B64" s="52" t="s">
        <v>122</v>
      </c>
      <c r="C64" s="26" t="s">
        <v>93</v>
      </c>
      <c r="D64" s="28" t="s">
        <v>119</v>
      </c>
      <c r="E64" s="13" t="s">
        <v>19</v>
      </c>
      <c r="F64" s="28" t="s">
        <v>334</v>
      </c>
      <c r="G64" s="33" t="n">
        <v>1543945</v>
      </c>
      <c r="H64" s="28" t="s">
        <v>328</v>
      </c>
      <c r="I64" s="15" t="s">
        <v>88</v>
      </c>
      <c r="J64" s="28" t="s">
        <v>91</v>
      </c>
      <c r="K64" s="29" t="n">
        <v>180</v>
      </c>
    </row>
    <row r="65" customFormat="false" ht="15" hidden="false" customHeight="false" outlineLevel="0" collapsed="false">
      <c r="A65" s="11" t="s">
        <v>15</v>
      </c>
      <c r="B65" s="53" t="s">
        <v>123</v>
      </c>
      <c r="C65" s="26" t="s">
        <v>93</v>
      </c>
      <c r="D65" s="28" t="s">
        <v>119</v>
      </c>
      <c r="E65" s="13" t="s">
        <v>19</v>
      </c>
      <c r="F65" s="28" t="s">
        <v>334</v>
      </c>
      <c r="G65" s="33" t="n">
        <v>506626</v>
      </c>
      <c r="H65" s="28" t="s">
        <v>328</v>
      </c>
      <c r="I65" s="15" t="s">
        <v>88</v>
      </c>
      <c r="J65" s="28" t="s">
        <v>91</v>
      </c>
      <c r="K65" s="29" t="n">
        <v>180</v>
      </c>
    </row>
    <row r="66" customFormat="false" ht="15" hidden="false" customHeight="false" outlineLevel="0" collapsed="false">
      <c r="A66" s="11" t="s">
        <v>15</v>
      </c>
      <c r="B66" s="53" t="s">
        <v>124</v>
      </c>
      <c r="C66" s="26" t="s">
        <v>93</v>
      </c>
      <c r="D66" s="28" t="s">
        <v>119</v>
      </c>
      <c r="E66" s="13" t="s">
        <v>19</v>
      </c>
      <c r="F66" s="28" t="s">
        <v>334</v>
      </c>
      <c r="G66" s="33" t="n">
        <v>797819</v>
      </c>
      <c r="H66" s="28" t="s">
        <v>328</v>
      </c>
      <c r="I66" s="15" t="s">
        <v>88</v>
      </c>
      <c r="J66" s="28" t="s">
        <v>91</v>
      </c>
      <c r="K66" s="29" t="n">
        <v>180</v>
      </c>
    </row>
    <row r="67" customFormat="false" ht="15" hidden="false" customHeight="false" outlineLevel="0" collapsed="false">
      <c r="A67" s="11" t="s">
        <v>15</v>
      </c>
      <c r="B67" s="52" t="s">
        <v>125</v>
      </c>
      <c r="C67" s="26" t="s">
        <v>93</v>
      </c>
      <c r="D67" s="28" t="s">
        <v>119</v>
      </c>
      <c r="E67" s="13" t="s">
        <v>19</v>
      </c>
      <c r="F67" s="28" t="s">
        <v>334</v>
      </c>
      <c r="G67" s="33" t="n">
        <v>1869331</v>
      </c>
      <c r="H67" s="28" t="s">
        <v>328</v>
      </c>
      <c r="I67" s="15" t="s">
        <v>88</v>
      </c>
      <c r="J67" s="28" t="s">
        <v>91</v>
      </c>
      <c r="K67" s="29" t="n">
        <v>180</v>
      </c>
    </row>
    <row r="68" customFormat="false" ht="15" hidden="false" customHeight="false" outlineLevel="0" collapsed="false">
      <c r="A68" s="11" t="s">
        <v>15</v>
      </c>
      <c r="B68" s="30" t="s">
        <v>132</v>
      </c>
      <c r="C68" s="26" t="s">
        <v>63</v>
      </c>
      <c r="D68" s="28" t="s">
        <v>119</v>
      </c>
      <c r="E68" s="13" t="s">
        <v>19</v>
      </c>
      <c r="F68" s="28" t="s">
        <v>334</v>
      </c>
      <c r="G68" s="20" t="n">
        <v>655736</v>
      </c>
      <c r="H68" s="28" t="s">
        <v>328</v>
      </c>
      <c r="I68" s="15" t="s">
        <v>88</v>
      </c>
      <c r="J68" s="28" t="s">
        <v>91</v>
      </c>
      <c r="K68" s="29" t="n">
        <v>180</v>
      </c>
    </row>
    <row r="69" customFormat="false" ht="15" hidden="false" customHeight="false" outlineLevel="0" collapsed="false">
      <c r="A69" s="11" t="s">
        <v>15</v>
      </c>
      <c r="B69" s="53" t="s">
        <v>127</v>
      </c>
      <c r="C69" s="26" t="s">
        <v>93</v>
      </c>
      <c r="D69" s="28" t="s">
        <v>119</v>
      </c>
      <c r="E69" s="13" t="s">
        <v>19</v>
      </c>
      <c r="F69" s="28" t="s">
        <v>334</v>
      </c>
      <c r="G69" s="39" t="n">
        <v>1497937</v>
      </c>
      <c r="H69" s="28" t="s">
        <v>328</v>
      </c>
      <c r="I69" s="15" t="s">
        <v>88</v>
      </c>
      <c r="J69" s="28" t="s">
        <v>91</v>
      </c>
      <c r="K69" s="29" t="n">
        <v>180</v>
      </c>
    </row>
    <row r="70" customFormat="false" ht="15" hidden="false" customHeight="false" outlineLevel="0" collapsed="false">
      <c r="A70" s="11" t="s">
        <v>15</v>
      </c>
      <c r="B70" s="52" t="s">
        <v>128</v>
      </c>
      <c r="C70" s="26" t="s">
        <v>93</v>
      </c>
      <c r="D70" s="28" t="s">
        <v>119</v>
      </c>
      <c r="E70" s="13" t="s">
        <v>19</v>
      </c>
      <c r="F70" s="28" t="s">
        <v>334</v>
      </c>
      <c r="G70" s="33" t="n">
        <v>1433926</v>
      </c>
      <c r="H70" s="28" t="s">
        <v>328</v>
      </c>
      <c r="I70" s="15" t="s">
        <v>88</v>
      </c>
      <c r="J70" s="28" t="s">
        <v>91</v>
      </c>
      <c r="K70" s="29" t="n">
        <v>180</v>
      </c>
    </row>
    <row r="71" customFormat="false" ht="15" hidden="false" customHeight="false" outlineLevel="0" collapsed="false">
      <c r="A71" s="11" t="s">
        <v>15</v>
      </c>
      <c r="B71" s="52" t="s">
        <v>129</v>
      </c>
      <c r="C71" s="26" t="s">
        <v>93</v>
      </c>
      <c r="D71" s="28" t="s">
        <v>119</v>
      </c>
      <c r="E71" s="13" t="s">
        <v>19</v>
      </c>
      <c r="F71" s="28" t="s">
        <v>334</v>
      </c>
      <c r="G71" s="33" t="n">
        <v>1522636</v>
      </c>
      <c r="H71" s="28" t="s">
        <v>328</v>
      </c>
      <c r="I71" s="15" t="s">
        <v>88</v>
      </c>
      <c r="J71" s="28" t="s">
        <v>91</v>
      </c>
      <c r="K71" s="29" t="n">
        <v>180</v>
      </c>
    </row>
    <row r="72" customFormat="false" ht="15" hidden="false" customHeight="false" outlineLevel="0" collapsed="false">
      <c r="A72" s="11" t="s">
        <v>15</v>
      </c>
      <c r="B72" s="52" t="s">
        <v>131</v>
      </c>
      <c r="C72" s="26" t="s">
        <v>93</v>
      </c>
      <c r="D72" s="28" t="s">
        <v>119</v>
      </c>
      <c r="E72" s="13" t="s">
        <v>19</v>
      </c>
      <c r="F72" s="28" t="s">
        <v>334</v>
      </c>
      <c r="G72" s="33" t="n">
        <v>1634679</v>
      </c>
      <c r="H72" s="28" t="s">
        <v>328</v>
      </c>
      <c r="I72" s="15" t="s">
        <v>88</v>
      </c>
      <c r="J72" s="28" t="s">
        <v>91</v>
      </c>
      <c r="K72" s="29" t="n">
        <v>180</v>
      </c>
    </row>
    <row r="73" customFormat="false" ht="15" hidden="false" customHeight="false" outlineLevel="0" collapsed="false">
      <c r="A73" s="11" t="s">
        <v>15</v>
      </c>
      <c r="B73" s="52" t="s">
        <v>134</v>
      </c>
      <c r="C73" s="26" t="s">
        <v>93</v>
      </c>
      <c r="D73" s="28" t="s">
        <v>119</v>
      </c>
      <c r="E73" s="13" t="s">
        <v>19</v>
      </c>
      <c r="F73" s="28" t="s">
        <v>334</v>
      </c>
      <c r="G73" s="33" t="n">
        <v>1599118</v>
      </c>
      <c r="H73" s="28" t="s">
        <v>328</v>
      </c>
      <c r="I73" s="15" t="s">
        <v>88</v>
      </c>
      <c r="J73" s="28" t="s">
        <v>91</v>
      </c>
      <c r="K73" s="29" t="n">
        <v>180</v>
      </c>
    </row>
    <row r="74" customFormat="false" ht="15" hidden="false" customHeight="false" outlineLevel="0" collapsed="false">
      <c r="A74" s="11" t="s">
        <v>15</v>
      </c>
      <c r="B74" s="53" t="s">
        <v>133</v>
      </c>
      <c r="C74" s="26" t="s">
        <v>93</v>
      </c>
      <c r="D74" s="28" t="s">
        <v>119</v>
      </c>
      <c r="E74" s="13" t="s">
        <v>19</v>
      </c>
      <c r="F74" s="28" t="s">
        <v>334</v>
      </c>
      <c r="G74" s="33" t="n">
        <v>1737942</v>
      </c>
      <c r="H74" s="28" t="s">
        <v>328</v>
      </c>
      <c r="I74" s="15" t="s">
        <v>88</v>
      </c>
      <c r="J74" s="28" t="s">
        <v>91</v>
      </c>
      <c r="K74" s="29" t="n">
        <v>180</v>
      </c>
    </row>
    <row r="75" customFormat="false" ht="15" hidden="false" customHeight="false" outlineLevel="0" collapsed="false">
      <c r="A75" s="11" t="s">
        <v>15</v>
      </c>
      <c r="B75" s="30" t="s">
        <v>135</v>
      </c>
      <c r="C75" s="26" t="s">
        <v>63</v>
      </c>
      <c r="D75" s="28" t="s">
        <v>119</v>
      </c>
      <c r="E75" s="13" t="s">
        <v>19</v>
      </c>
      <c r="F75" s="28" t="s">
        <v>334</v>
      </c>
      <c r="G75" s="36" t="n">
        <v>655725</v>
      </c>
      <c r="H75" s="28" t="s">
        <v>328</v>
      </c>
      <c r="I75" s="15" t="s">
        <v>88</v>
      </c>
      <c r="J75" s="28" t="s">
        <v>91</v>
      </c>
      <c r="K75" s="29" t="n">
        <v>180</v>
      </c>
    </row>
    <row r="76" customFormat="false" ht="15" hidden="false" customHeight="false" outlineLevel="0" collapsed="false">
      <c r="A76" s="11" t="s">
        <v>15</v>
      </c>
      <c r="B76" s="12" t="s">
        <v>335</v>
      </c>
      <c r="C76" s="26" t="s">
        <v>93</v>
      </c>
      <c r="D76" s="28" t="s">
        <v>119</v>
      </c>
      <c r="E76" s="13" t="s">
        <v>19</v>
      </c>
      <c r="F76" s="28" t="s">
        <v>334</v>
      </c>
      <c r="G76" s="20" t="n">
        <v>114426</v>
      </c>
      <c r="H76" s="28" t="s">
        <v>328</v>
      </c>
      <c r="I76" s="15" t="s">
        <v>88</v>
      </c>
      <c r="J76" s="28" t="s">
        <v>91</v>
      </c>
      <c r="K76" s="29" t="n">
        <v>180</v>
      </c>
    </row>
    <row r="77" customFormat="false" ht="15" hidden="false" customHeight="false" outlineLevel="0" collapsed="false">
      <c r="A77" s="11" t="s">
        <v>15</v>
      </c>
      <c r="B77" s="30" t="s">
        <v>136</v>
      </c>
      <c r="C77" s="26" t="s">
        <v>63</v>
      </c>
      <c r="D77" s="28" t="s">
        <v>119</v>
      </c>
      <c r="E77" s="13" t="s">
        <v>19</v>
      </c>
      <c r="F77" s="28" t="s">
        <v>334</v>
      </c>
      <c r="G77" s="20" t="n">
        <v>625646</v>
      </c>
      <c r="H77" s="28" t="s">
        <v>328</v>
      </c>
      <c r="I77" s="15" t="s">
        <v>21</v>
      </c>
      <c r="J77" s="28" t="s">
        <v>70</v>
      </c>
      <c r="K77" s="29" t="n">
        <v>220</v>
      </c>
    </row>
    <row r="78" customFormat="false" ht="15" hidden="false" customHeight="false" outlineLevel="0" collapsed="false">
      <c r="A78" s="11" t="s">
        <v>15</v>
      </c>
      <c r="B78" s="52" t="s">
        <v>137</v>
      </c>
      <c r="C78" s="26" t="s">
        <v>93</v>
      </c>
      <c r="D78" s="28" t="s">
        <v>119</v>
      </c>
      <c r="E78" s="13" t="s">
        <v>19</v>
      </c>
      <c r="F78" s="28" t="s">
        <v>334</v>
      </c>
      <c r="G78" s="33" t="n">
        <v>4620470</v>
      </c>
      <c r="H78" s="28" t="s">
        <v>328</v>
      </c>
      <c r="I78" s="15" t="s">
        <v>88</v>
      </c>
      <c r="J78" s="28" t="s">
        <v>58</v>
      </c>
      <c r="K78" s="29" t="n">
        <v>180</v>
      </c>
    </row>
    <row r="79" customFormat="false" ht="15" hidden="false" customHeight="false" outlineLevel="0" collapsed="false">
      <c r="A79" s="11" t="s">
        <v>15</v>
      </c>
      <c r="B79" s="52" t="s">
        <v>138</v>
      </c>
      <c r="C79" s="26" t="s">
        <v>93</v>
      </c>
      <c r="D79" s="28" t="s">
        <v>119</v>
      </c>
      <c r="E79" s="13" t="s">
        <v>19</v>
      </c>
      <c r="F79" s="28" t="s">
        <v>334</v>
      </c>
      <c r="G79" s="33" t="n">
        <v>930991</v>
      </c>
      <c r="H79" s="28" t="s">
        <v>328</v>
      </c>
      <c r="I79" s="15" t="s">
        <v>88</v>
      </c>
      <c r="J79" s="28" t="s">
        <v>58</v>
      </c>
      <c r="K79" s="29" t="n">
        <v>180</v>
      </c>
    </row>
    <row r="80" customFormat="false" ht="15" hidden="false" customHeight="false" outlineLevel="0" collapsed="false">
      <c r="A80" s="11" t="s">
        <v>15</v>
      </c>
      <c r="B80" s="52" t="s">
        <v>139</v>
      </c>
      <c r="C80" s="26" t="s">
        <v>93</v>
      </c>
      <c r="D80" s="28" t="s">
        <v>119</v>
      </c>
      <c r="E80" s="13" t="s">
        <v>19</v>
      </c>
      <c r="F80" s="28" t="s">
        <v>334</v>
      </c>
      <c r="G80" s="33" t="n">
        <v>1651112</v>
      </c>
      <c r="H80" s="28" t="s">
        <v>328</v>
      </c>
      <c r="I80" s="15" t="s">
        <v>88</v>
      </c>
      <c r="J80" s="28" t="s">
        <v>58</v>
      </c>
      <c r="K80" s="29" t="n">
        <v>180</v>
      </c>
    </row>
    <row r="81" customFormat="false" ht="15" hidden="false" customHeight="false" outlineLevel="0" collapsed="false">
      <c r="A81" s="11" t="s">
        <v>15</v>
      </c>
      <c r="B81" s="52" t="s">
        <v>140</v>
      </c>
      <c r="C81" s="26" t="s">
        <v>93</v>
      </c>
      <c r="D81" s="28" t="s">
        <v>119</v>
      </c>
      <c r="E81" s="13" t="s">
        <v>19</v>
      </c>
      <c r="F81" s="28" t="s">
        <v>334</v>
      </c>
      <c r="G81" s="33" t="n">
        <v>400553</v>
      </c>
      <c r="H81" s="28" t="s">
        <v>328</v>
      </c>
      <c r="I81" s="15" t="s">
        <v>88</v>
      </c>
      <c r="J81" s="28" t="s">
        <v>58</v>
      </c>
      <c r="K81" s="29" t="n">
        <v>180</v>
      </c>
    </row>
    <row r="82" customFormat="false" ht="15" hidden="false" customHeight="false" outlineLevel="0" collapsed="false">
      <c r="A82" s="11" t="s">
        <v>15</v>
      </c>
      <c r="B82" s="52" t="s">
        <v>141</v>
      </c>
      <c r="C82" s="26" t="s">
        <v>93</v>
      </c>
      <c r="D82" s="28" t="s">
        <v>119</v>
      </c>
      <c r="E82" s="13" t="s">
        <v>19</v>
      </c>
      <c r="F82" s="28" t="s">
        <v>334</v>
      </c>
      <c r="G82" s="33" t="n">
        <v>799968</v>
      </c>
      <c r="H82" s="28" t="s">
        <v>328</v>
      </c>
      <c r="I82" s="15" t="s">
        <v>88</v>
      </c>
      <c r="J82" s="28" t="s">
        <v>58</v>
      </c>
      <c r="K82" s="29" t="n">
        <v>180</v>
      </c>
    </row>
    <row r="83" customFormat="false" ht="15" hidden="false" customHeight="false" outlineLevel="0" collapsed="false">
      <c r="A83" s="11" t="s">
        <v>15</v>
      </c>
      <c r="B83" s="53" t="s">
        <v>142</v>
      </c>
      <c r="C83" s="26" t="s">
        <v>93</v>
      </c>
      <c r="D83" s="28" t="s">
        <v>119</v>
      </c>
      <c r="E83" s="13" t="s">
        <v>19</v>
      </c>
      <c r="F83" s="28" t="s">
        <v>334</v>
      </c>
      <c r="G83" s="33" t="n">
        <v>866914</v>
      </c>
      <c r="H83" s="28" t="s">
        <v>328</v>
      </c>
      <c r="I83" s="15" t="s">
        <v>88</v>
      </c>
      <c r="J83" s="28" t="s">
        <v>58</v>
      </c>
      <c r="K83" s="29" t="n">
        <v>180</v>
      </c>
    </row>
    <row r="84" customFormat="false" ht="15" hidden="false" customHeight="false" outlineLevel="0" collapsed="false">
      <c r="A84" s="11" t="s">
        <v>15</v>
      </c>
      <c r="B84" s="30" t="s">
        <v>143</v>
      </c>
      <c r="C84" s="26" t="s">
        <v>63</v>
      </c>
      <c r="D84" s="28" t="s">
        <v>119</v>
      </c>
      <c r="E84" s="13" t="s">
        <v>19</v>
      </c>
      <c r="F84" s="28" t="s">
        <v>334</v>
      </c>
      <c r="G84" s="20" t="n">
        <v>408243</v>
      </c>
      <c r="H84" s="28" t="s">
        <v>328</v>
      </c>
      <c r="I84" s="15" t="s">
        <v>88</v>
      </c>
      <c r="J84" s="28" t="s">
        <v>58</v>
      </c>
      <c r="K84" s="29" t="n">
        <v>180</v>
      </c>
    </row>
    <row r="85" customFormat="false" ht="15" hidden="false" customHeight="false" outlineLevel="0" collapsed="false">
      <c r="A85" s="11" t="s">
        <v>15</v>
      </c>
      <c r="B85" s="53" t="s">
        <v>144</v>
      </c>
      <c r="C85" s="26" t="s">
        <v>93</v>
      </c>
      <c r="D85" s="28" t="s">
        <v>119</v>
      </c>
      <c r="E85" s="13" t="s">
        <v>19</v>
      </c>
      <c r="F85" s="28" t="s">
        <v>334</v>
      </c>
      <c r="G85" s="33" t="n">
        <v>909390</v>
      </c>
      <c r="H85" s="28" t="s">
        <v>328</v>
      </c>
      <c r="I85" s="15" t="s">
        <v>88</v>
      </c>
      <c r="J85" s="28" t="s">
        <v>58</v>
      </c>
      <c r="K85" s="29" t="n">
        <v>180</v>
      </c>
    </row>
    <row r="86" customFormat="false" ht="15" hidden="false" customHeight="false" outlineLevel="0" collapsed="false">
      <c r="A86" s="11" t="s">
        <v>15</v>
      </c>
      <c r="B86" s="53" t="s">
        <v>145</v>
      </c>
      <c r="C86" s="26" t="s">
        <v>93</v>
      </c>
      <c r="D86" s="28" t="s">
        <v>119</v>
      </c>
      <c r="E86" s="13" t="s">
        <v>19</v>
      </c>
      <c r="F86" s="28" t="s">
        <v>334</v>
      </c>
      <c r="G86" s="33" t="n">
        <v>1073138</v>
      </c>
      <c r="H86" s="28" t="s">
        <v>328</v>
      </c>
      <c r="I86" s="15" t="s">
        <v>88</v>
      </c>
      <c r="J86" s="28" t="s">
        <v>58</v>
      </c>
      <c r="K86" s="29" t="n">
        <v>180</v>
      </c>
    </row>
    <row r="87" customFormat="false" ht="15" hidden="false" customHeight="false" outlineLevel="0" collapsed="false">
      <c r="A87" s="11" t="s">
        <v>15</v>
      </c>
      <c r="B87" s="53" t="s">
        <v>146</v>
      </c>
      <c r="C87" s="26" t="s">
        <v>93</v>
      </c>
      <c r="D87" s="28" t="s">
        <v>119</v>
      </c>
      <c r="E87" s="13" t="s">
        <v>19</v>
      </c>
      <c r="F87" s="28" t="s">
        <v>334</v>
      </c>
      <c r="G87" s="33" t="n">
        <v>1071160</v>
      </c>
      <c r="H87" s="28" t="s">
        <v>328</v>
      </c>
      <c r="I87" s="15" t="s">
        <v>88</v>
      </c>
      <c r="J87" s="28" t="s">
        <v>58</v>
      </c>
      <c r="K87" s="29" t="n">
        <v>180</v>
      </c>
    </row>
    <row r="88" customFormat="false" ht="15" hidden="false" customHeight="false" outlineLevel="0" collapsed="false">
      <c r="A88" s="11" t="s">
        <v>15</v>
      </c>
      <c r="B88" s="53" t="s">
        <v>147</v>
      </c>
      <c r="C88" s="26" t="s">
        <v>93</v>
      </c>
      <c r="D88" s="28" t="s">
        <v>119</v>
      </c>
      <c r="E88" s="13" t="s">
        <v>19</v>
      </c>
      <c r="F88" s="28" t="s">
        <v>334</v>
      </c>
      <c r="G88" s="33" t="n">
        <v>1576657</v>
      </c>
      <c r="H88" s="28" t="s">
        <v>328</v>
      </c>
      <c r="I88" s="15" t="s">
        <v>88</v>
      </c>
      <c r="J88" s="28" t="s">
        <v>58</v>
      </c>
      <c r="K88" s="29" t="n">
        <v>180</v>
      </c>
    </row>
    <row r="89" customFormat="false" ht="15" hidden="false" customHeight="false" outlineLevel="0" collapsed="false">
      <c r="A89" s="11" t="s">
        <v>15</v>
      </c>
      <c r="B89" s="53" t="s">
        <v>148</v>
      </c>
      <c r="C89" s="26" t="s">
        <v>93</v>
      </c>
      <c r="D89" s="28" t="s">
        <v>119</v>
      </c>
      <c r="E89" s="13" t="s">
        <v>19</v>
      </c>
      <c r="F89" s="28" t="s">
        <v>334</v>
      </c>
      <c r="G89" s="33" t="n">
        <v>1741314</v>
      </c>
      <c r="H89" s="28" t="s">
        <v>328</v>
      </c>
      <c r="I89" s="15" t="s">
        <v>88</v>
      </c>
      <c r="J89" s="28" t="s">
        <v>58</v>
      </c>
      <c r="K89" s="29" t="n">
        <v>180</v>
      </c>
    </row>
    <row r="90" customFormat="false" ht="15" hidden="false" customHeight="false" outlineLevel="0" collapsed="false">
      <c r="A90" s="11" t="s">
        <v>15</v>
      </c>
      <c r="B90" s="53" t="s">
        <v>149</v>
      </c>
      <c r="C90" s="26" t="s">
        <v>93</v>
      </c>
      <c r="D90" s="28" t="s">
        <v>119</v>
      </c>
      <c r="E90" s="13" t="s">
        <v>19</v>
      </c>
      <c r="F90" s="28" t="s">
        <v>334</v>
      </c>
      <c r="G90" s="33" t="n">
        <v>1760515</v>
      </c>
      <c r="H90" s="28" t="s">
        <v>328</v>
      </c>
      <c r="I90" s="15" t="s">
        <v>88</v>
      </c>
      <c r="J90" s="28" t="s">
        <v>58</v>
      </c>
      <c r="K90" s="29" t="n">
        <v>180</v>
      </c>
    </row>
    <row r="91" customFormat="false" ht="15" hidden="false" customHeight="false" outlineLevel="0" collapsed="false">
      <c r="A91" s="11" t="s">
        <v>15</v>
      </c>
      <c r="B91" s="30" t="s">
        <v>118</v>
      </c>
      <c r="C91" s="26" t="s">
        <v>63</v>
      </c>
      <c r="D91" s="28" t="s">
        <v>119</v>
      </c>
      <c r="E91" s="13" t="s">
        <v>19</v>
      </c>
      <c r="F91" s="28" t="s">
        <v>334</v>
      </c>
      <c r="G91" s="20" t="n">
        <v>651039</v>
      </c>
      <c r="H91" s="28" t="s">
        <v>328</v>
      </c>
      <c r="I91" s="15" t="s">
        <v>88</v>
      </c>
      <c r="J91" s="28" t="s">
        <v>58</v>
      </c>
      <c r="K91" s="29" t="n">
        <v>180</v>
      </c>
    </row>
    <row r="92" customFormat="false" ht="15" hidden="false" customHeight="false" outlineLevel="0" collapsed="false">
      <c r="A92" s="11" t="s">
        <v>15</v>
      </c>
      <c r="B92" s="53" t="s">
        <v>152</v>
      </c>
      <c r="C92" s="26" t="s">
        <v>63</v>
      </c>
      <c r="D92" s="28" t="s">
        <v>151</v>
      </c>
      <c r="E92" s="13" t="s">
        <v>19</v>
      </c>
      <c r="F92" s="28" t="s">
        <v>334</v>
      </c>
      <c r="G92" s="38" t="n">
        <v>774842</v>
      </c>
      <c r="H92" s="28" t="s">
        <v>328</v>
      </c>
      <c r="I92" s="15" t="s">
        <v>88</v>
      </c>
      <c r="J92" s="28" t="s">
        <v>70</v>
      </c>
      <c r="K92" s="29" t="n">
        <v>180</v>
      </c>
    </row>
    <row r="93" customFormat="false" ht="15" hidden="false" customHeight="false" outlineLevel="0" collapsed="false">
      <c r="A93" s="11" t="s">
        <v>15</v>
      </c>
      <c r="B93" s="30" t="s">
        <v>154</v>
      </c>
      <c r="C93" s="26" t="s">
        <v>63</v>
      </c>
      <c r="D93" s="28" t="s">
        <v>151</v>
      </c>
      <c r="E93" s="13" t="s">
        <v>19</v>
      </c>
      <c r="F93" s="28" t="s">
        <v>334</v>
      </c>
      <c r="G93" s="36" t="n">
        <v>398960</v>
      </c>
      <c r="H93" s="28" t="s">
        <v>328</v>
      </c>
      <c r="I93" s="15" t="s">
        <v>88</v>
      </c>
      <c r="J93" s="28" t="s">
        <v>153</v>
      </c>
      <c r="K93" s="29" t="n">
        <v>180</v>
      </c>
    </row>
    <row r="94" customFormat="false" ht="15" hidden="false" customHeight="false" outlineLevel="0" collapsed="false">
      <c r="A94" s="11" t="s">
        <v>15</v>
      </c>
      <c r="B94" s="53" t="s">
        <v>155</v>
      </c>
      <c r="C94" s="26" t="s">
        <v>63</v>
      </c>
      <c r="D94" s="28" t="s">
        <v>151</v>
      </c>
      <c r="E94" s="13" t="s">
        <v>19</v>
      </c>
      <c r="F94" s="28" t="s">
        <v>334</v>
      </c>
      <c r="G94" s="39" t="n">
        <v>449594</v>
      </c>
      <c r="H94" s="28" t="s">
        <v>328</v>
      </c>
      <c r="I94" s="15" t="s">
        <v>88</v>
      </c>
      <c r="J94" s="28" t="s">
        <v>70</v>
      </c>
      <c r="K94" s="29" t="n">
        <v>180</v>
      </c>
    </row>
    <row r="95" customFormat="false" ht="15" hidden="false" customHeight="false" outlineLevel="0" collapsed="false">
      <c r="A95" s="11" t="s">
        <v>15</v>
      </c>
      <c r="B95" s="12" t="s">
        <v>156</v>
      </c>
      <c r="C95" s="26" t="s">
        <v>63</v>
      </c>
      <c r="D95" s="28" t="s">
        <v>151</v>
      </c>
      <c r="E95" s="13" t="s">
        <v>19</v>
      </c>
      <c r="F95" s="28" t="s">
        <v>334</v>
      </c>
      <c r="G95" s="20" t="n">
        <v>587598</v>
      </c>
      <c r="H95" s="28" t="s">
        <v>328</v>
      </c>
      <c r="I95" s="15" t="s">
        <v>88</v>
      </c>
      <c r="J95" s="28" t="s">
        <v>153</v>
      </c>
      <c r="K95" s="29" t="n">
        <v>180</v>
      </c>
    </row>
    <row r="96" customFormat="false" ht="15" hidden="false" customHeight="false" outlineLevel="0" collapsed="false">
      <c r="A96" s="11" t="s">
        <v>15</v>
      </c>
      <c r="B96" s="30" t="s">
        <v>157</v>
      </c>
      <c r="C96" s="26" t="s">
        <v>63</v>
      </c>
      <c r="D96" s="28" t="s">
        <v>151</v>
      </c>
      <c r="E96" s="13" t="s">
        <v>19</v>
      </c>
      <c r="F96" s="28" t="s">
        <v>334</v>
      </c>
      <c r="G96" s="36" t="n">
        <v>367221</v>
      </c>
      <c r="H96" s="28" t="s">
        <v>328</v>
      </c>
      <c r="I96" s="15" t="s">
        <v>88</v>
      </c>
      <c r="J96" s="28" t="s">
        <v>58</v>
      </c>
      <c r="K96" s="29" t="n">
        <v>180</v>
      </c>
    </row>
    <row r="97" customFormat="false" ht="15" hidden="false" customHeight="false" outlineLevel="0" collapsed="false">
      <c r="A97" s="11" t="s">
        <v>15</v>
      </c>
      <c r="B97" s="53" t="s">
        <v>150</v>
      </c>
      <c r="C97" s="26" t="s">
        <v>63</v>
      </c>
      <c r="D97" s="28" t="s">
        <v>159</v>
      </c>
      <c r="E97" s="13" t="s">
        <v>19</v>
      </c>
      <c r="F97" s="28" t="s">
        <v>334</v>
      </c>
      <c r="G97" s="37" t="n">
        <v>526804</v>
      </c>
      <c r="H97" s="28" t="s">
        <v>328</v>
      </c>
      <c r="I97" s="15" t="s">
        <v>88</v>
      </c>
      <c r="J97" s="28" t="s">
        <v>91</v>
      </c>
      <c r="K97" s="29" t="n">
        <v>180</v>
      </c>
    </row>
    <row r="98" customFormat="false" ht="15" hidden="false" customHeight="false" outlineLevel="0" collapsed="false">
      <c r="A98" s="11" t="s">
        <v>15</v>
      </c>
      <c r="B98" s="53" t="s">
        <v>160</v>
      </c>
      <c r="C98" s="26" t="s">
        <v>93</v>
      </c>
      <c r="D98" s="28" t="s">
        <v>159</v>
      </c>
      <c r="E98" s="13" t="s">
        <v>19</v>
      </c>
      <c r="F98" s="28" t="s">
        <v>334</v>
      </c>
      <c r="G98" s="33" t="n">
        <v>1703367</v>
      </c>
      <c r="H98" s="28" t="s">
        <v>328</v>
      </c>
      <c r="I98" s="15" t="s">
        <v>88</v>
      </c>
      <c r="J98" s="28" t="s">
        <v>91</v>
      </c>
      <c r="K98" s="29" t="n">
        <v>180</v>
      </c>
    </row>
    <row r="99" customFormat="false" ht="15" hidden="false" customHeight="false" outlineLevel="0" collapsed="false">
      <c r="A99" s="11" t="s">
        <v>15</v>
      </c>
      <c r="B99" s="52" t="s">
        <v>162</v>
      </c>
      <c r="C99" s="26" t="s">
        <v>93</v>
      </c>
      <c r="D99" s="28" t="s">
        <v>159</v>
      </c>
      <c r="E99" s="13" t="s">
        <v>19</v>
      </c>
      <c r="F99" s="28" t="s">
        <v>334</v>
      </c>
      <c r="G99" s="33" t="n">
        <v>1377042</v>
      </c>
      <c r="H99" s="28" t="s">
        <v>328</v>
      </c>
      <c r="I99" s="15" t="s">
        <v>88</v>
      </c>
      <c r="J99" s="28" t="s">
        <v>91</v>
      </c>
      <c r="K99" s="29" t="n">
        <v>180</v>
      </c>
    </row>
    <row r="100" customFormat="false" ht="15" hidden="false" customHeight="false" outlineLevel="0" collapsed="false">
      <c r="A100" s="11" t="s">
        <v>15</v>
      </c>
      <c r="B100" s="53" t="s">
        <v>161</v>
      </c>
      <c r="C100" s="26" t="s">
        <v>93</v>
      </c>
      <c r="D100" s="28" t="s">
        <v>159</v>
      </c>
      <c r="E100" s="13" t="s">
        <v>19</v>
      </c>
      <c r="F100" s="28" t="s">
        <v>334</v>
      </c>
      <c r="G100" s="33" t="n">
        <v>1629500</v>
      </c>
      <c r="H100" s="28" t="s">
        <v>328</v>
      </c>
      <c r="I100" s="15" t="s">
        <v>88</v>
      </c>
      <c r="J100" s="28" t="s">
        <v>91</v>
      </c>
      <c r="K100" s="29" t="n">
        <v>180</v>
      </c>
    </row>
    <row r="101" customFormat="false" ht="15" hidden="false" customHeight="false" outlineLevel="0" collapsed="false">
      <c r="A101" s="11" t="s">
        <v>15</v>
      </c>
      <c r="B101" s="53" t="s">
        <v>163</v>
      </c>
      <c r="C101" s="26" t="s">
        <v>93</v>
      </c>
      <c r="D101" s="28" t="s">
        <v>159</v>
      </c>
      <c r="E101" s="13" t="s">
        <v>19</v>
      </c>
      <c r="F101" s="28" t="s">
        <v>334</v>
      </c>
      <c r="G101" s="33" t="n">
        <v>1688772</v>
      </c>
      <c r="H101" s="28" t="s">
        <v>328</v>
      </c>
      <c r="I101" s="15" t="s">
        <v>88</v>
      </c>
      <c r="J101" s="28" t="s">
        <v>91</v>
      </c>
      <c r="K101" s="29" t="n">
        <v>180</v>
      </c>
    </row>
    <row r="102" customFormat="false" ht="15" hidden="false" customHeight="false" outlineLevel="0" collapsed="false">
      <c r="A102" s="11" t="s">
        <v>15</v>
      </c>
      <c r="B102" s="53" t="s">
        <v>164</v>
      </c>
      <c r="C102" s="26" t="s">
        <v>93</v>
      </c>
      <c r="D102" s="28" t="s">
        <v>159</v>
      </c>
      <c r="E102" s="13" t="s">
        <v>19</v>
      </c>
      <c r="F102" s="28" t="s">
        <v>334</v>
      </c>
      <c r="G102" s="33" t="n">
        <v>1562779</v>
      </c>
      <c r="H102" s="28" t="s">
        <v>328</v>
      </c>
      <c r="I102" s="15" t="s">
        <v>88</v>
      </c>
      <c r="J102" s="28" t="s">
        <v>91</v>
      </c>
      <c r="K102" s="29" t="n">
        <v>180</v>
      </c>
    </row>
    <row r="103" customFormat="false" ht="15" hidden="false" customHeight="false" outlineLevel="0" collapsed="false">
      <c r="A103" s="11" t="s">
        <v>15</v>
      </c>
      <c r="B103" s="12" t="s">
        <v>166</v>
      </c>
      <c r="C103" s="26" t="s">
        <v>63</v>
      </c>
      <c r="D103" s="28" t="s">
        <v>159</v>
      </c>
      <c r="E103" s="13" t="s">
        <v>19</v>
      </c>
      <c r="F103" s="28" t="s">
        <v>334</v>
      </c>
      <c r="G103" s="20" t="n">
        <v>5808602</v>
      </c>
      <c r="H103" s="28" t="s">
        <v>328</v>
      </c>
      <c r="I103" s="15" t="s">
        <v>88</v>
      </c>
      <c r="J103" s="28" t="s">
        <v>91</v>
      </c>
      <c r="K103" s="29" t="n">
        <v>180</v>
      </c>
    </row>
    <row r="104" customFormat="false" ht="15" hidden="false" customHeight="false" outlineLevel="0" collapsed="false">
      <c r="A104" s="11" t="s">
        <v>15</v>
      </c>
      <c r="B104" s="52" t="s">
        <v>167</v>
      </c>
      <c r="C104" s="26" t="s">
        <v>93</v>
      </c>
      <c r="D104" s="28" t="s">
        <v>159</v>
      </c>
      <c r="E104" s="13" t="s">
        <v>19</v>
      </c>
      <c r="F104" s="28" t="s">
        <v>334</v>
      </c>
      <c r="G104" s="33" t="n">
        <v>169827</v>
      </c>
      <c r="H104" s="28" t="s">
        <v>328</v>
      </c>
      <c r="I104" s="15" t="s">
        <v>88</v>
      </c>
      <c r="J104" s="28" t="s">
        <v>91</v>
      </c>
      <c r="K104" s="29" t="n">
        <v>180</v>
      </c>
    </row>
    <row r="105" customFormat="false" ht="15" hidden="false" customHeight="false" outlineLevel="0" collapsed="false">
      <c r="A105" s="11" t="s">
        <v>15</v>
      </c>
      <c r="B105" s="53" t="s">
        <v>168</v>
      </c>
      <c r="C105" s="26" t="s">
        <v>93</v>
      </c>
      <c r="D105" s="28" t="s">
        <v>159</v>
      </c>
      <c r="E105" s="13" t="s">
        <v>19</v>
      </c>
      <c r="F105" s="28" t="s">
        <v>334</v>
      </c>
      <c r="G105" s="33" t="n">
        <v>1693082</v>
      </c>
      <c r="H105" s="28" t="s">
        <v>328</v>
      </c>
      <c r="I105" s="15" t="s">
        <v>88</v>
      </c>
      <c r="J105" s="28" t="s">
        <v>91</v>
      </c>
      <c r="K105" s="29" t="n">
        <v>180</v>
      </c>
    </row>
    <row r="106" customFormat="false" ht="15" hidden="false" customHeight="false" outlineLevel="0" collapsed="false">
      <c r="A106" s="11" t="s">
        <v>15</v>
      </c>
      <c r="B106" s="52" t="s">
        <v>169</v>
      </c>
      <c r="C106" s="26" t="s">
        <v>93</v>
      </c>
      <c r="D106" s="28" t="s">
        <v>159</v>
      </c>
      <c r="E106" s="13" t="s">
        <v>19</v>
      </c>
      <c r="F106" s="28" t="s">
        <v>334</v>
      </c>
      <c r="G106" s="33" t="n">
        <v>1575743</v>
      </c>
      <c r="H106" s="28" t="s">
        <v>328</v>
      </c>
      <c r="I106" s="15" t="s">
        <v>88</v>
      </c>
      <c r="J106" s="28" t="s">
        <v>91</v>
      </c>
      <c r="K106" s="29" t="n">
        <v>180</v>
      </c>
    </row>
    <row r="107" customFormat="false" ht="15" hidden="false" customHeight="false" outlineLevel="0" collapsed="false">
      <c r="A107" s="11" t="s">
        <v>15</v>
      </c>
      <c r="B107" s="52" t="s">
        <v>171</v>
      </c>
      <c r="C107" s="26" t="s">
        <v>93</v>
      </c>
      <c r="D107" s="28" t="s">
        <v>159</v>
      </c>
      <c r="E107" s="13" t="s">
        <v>19</v>
      </c>
      <c r="F107" s="28" t="s">
        <v>334</v>
      </c>
      <c r="G107" s="33" t="n">
        <v>1123499</v>
      </c>
      <c r="H107" s="28" t="s">
        <v>328</v>
      </c>
      <c r="I107" s="15" t="s">
        <v>88</v>
      </c>
      <c r="J107" s="28" t="s">
        <v>91</v>
      </c>
      <c r="K107" s="29" t="n">
        <v>180</v>
      </c>
    </row>
    <row r="108" customFormat="false" ht="15" hidden="false" customHeight="false" outlineLevel="0" collapsed="false">
      <c r="A108" s="11" t="s">
        <v>15</v>
      </c>
      <c r="B108" s="53" t="s">
        <v>196</v>
      </c>
      <c r="C108" s="26" t="s">
        <v>93</v>
      </c>
      <c r="D108" s="28" t="s">
        <v>159</v>
      </c>
      <c r="E108" s="13" t="s">
        <v>19</v>
      </c>
      <c r="F108" s="28" t="s">
        <v>334</v>
      </c>
      <c r="G108" s="33" t="n">
        <v>1062097</v>
      </c>
      <c r="H108" s="28" t="s">
        <v>328</v>
      </c>
      <c r="I108" s="15" t="s">
        <v>88</v>
      </c>
      <c r="J108" s="28" t="s">
        <v>91</v>
      </c>
      <c r="K108" s="29" t="n">
        <v>180</v>
      </c>
    </row>
    <row r="109" customFormat="false" ht="15" hidden="false" customHeight="false" outlineLevel="0" collapsed="false">
      <c r="A109" s="11" t="s">
        <v>15</v>
      </c>
      <c r="B109" s="53" t="s">
        <v>172</v>
      </c>
      <c r="C109" s="26" t="s">
        <v>93</v>
      </c>
      <c r="D109" s="28" t="s">
        <v>159</v>
      </c>
      <c r="E109" s="13" t="s">
        <v>19</v>
      </c>
      <c r="F109" s="28" t="s">
        <v>334</v>
      </c>
      <c r="G109" s="33" t="n">
        <v>1681565</v>
      </c>
      <c r="H109" s="28" t="s">
        <v>328</v>
      </c>
      <c r="I109" s="15" t="s">
        <v>88</v>
      </c>
      <c r="J109" s="28" t="s">
        <v>91</v>
      </c>
      <c r="K109" s="29" t="n">
        <v>180</v>
      </c>
    </row>
    <row r="110" customFormat="false" ht="15" hidden="false" customHeight="false" outlineLevel="0" collapsed="false">
      <c r="A110" s="11" t="s">
        <v>15</v>
      </c>
      <c r="B110" s="53" t="s">
        <v>170</v>
      </c>
      <c r="C110" s="26" t="s">
        <v>93</v>
      </c>
      <c r="D110" s="28" t="s">
        <v>159</v>
      </c>
      <c r="E110" s="13" t="s">
        <v>19</v>
      </c>
      <c r="F110" s="28" t="s">
        <v>334</v>
      </c>
      <c r="G110" s="33" t="n">
        <v>1374068</v>
      </c>
      <c r="H110" s="28" t="s">
        <v>328</v>
      </c>
      <c r="I110" s="15" t="s">
        <v>66</v>
      </c>
      <c r="J110" s="28" t="s">
        <v>70</v>
      </c>
      <c r="K110" s="29" t="n">
        <v>220</v>
      </c>
    </row>
    <row r="111" customFormat="false" ht="15" hidden="false" customHeight="false" outlineLevel="0" collapsed="false">
      <c r="A111" s="11" t="s">
        <v>15</v>
      </c>
      <c r="B111" s="52" t="s">
        <v>336</v>
      </c>
      <c r="C111" s="26" t="s">
        <v>93</v>
      </c>
      <c r="D111" s="28" t="s">
        <v>159</v>
      </c>
      <c r="E111" s="13" t="s">
        <v>19</v>
      </c>
      <c r="F111" s="28" t="s">
        <v>334</v>
      </c>
      <c r="G111" s="33" t="n">
        <v>1029895</v>
      </c>
      <c r="H111" s="28" t="s">
        <v>328</v>
      </c>
      <c r="I111" s="15" t="s">
        <v>88</v>
      </c>
      <c r="J111" s="28" t="s">
        <v>58</v>
      </c>
      <c r="K111" s="29" t="n">
        <v>180</v>
      </c>
    </row>
    <row r="112" customFormat="false" ht="15" hidden="false" customHeight="false" outlineLevel="0" collapsed="false">
      <c r="A112" s="11" t="s">
        <v>15</v>
      </c>
      <c r="B112" s="12" t="s">
        <v>173</v>
      </c>
      <c r="C112" s="26" t="s">
        <v>63</v>
      </c>
      <c r="D112" s="28" t="s">
        <v>159</v>
      </c>
      <c r="E112" s="13" t="s">
        <v>19</v>
      </c>
      <c r="F112" s="28" t="s">
        <v>334</v>
      </c>
      <c r="G112" s="20" t="n">
        <v>508312</v>
      </c>
      <c r="H112" s="28" t="s">
        <v>328</v>
      </c>
      <c r="I112" s="15" t="s">
        <v>88</v>
      </c>
      <c r="J112" s="28" t="s">
        <v>58</v>
      </c>
      <c r="K112" s="29" t="n">
        <v>180</v>
      </c>
    </row>
    <row r="113" customFormat="false" ht="15" hidden="false" customHeight="false" outlineLevel="0" collapsed="false">
      <c r="A113" s="11" t="s">
        <v>15</v>
      </c>
      <c r="B113" s="30" t="s">
        <v>174</v>
      </c>
      <c r="C113" s="26" t="s">
        <v>63</v>
      </c>
      <c r="D113" s="28" t="s">
        <v>159</v>
      </c>
      <c r="E113" s="13" t="s">
        <v>19</v>
      </c>
      <c r="F113" s="28" t="s">
        <v>334</v>
      </c>
      <c r="G113" s="20" t="n">
        <v>633601</v>
      </c>
      <c r="H113" s="28" t="s">
        <v>328</v>
      </c>
      <c r="I113" s="15" t="s">
        <v>88</v>
      </c>
      <c r="J113" s="28" t="s">
        <v>58</v>
      </c>
      <c r="K113" s="29" t="n">
        <v>180</v>
      </c>
    </row>
    <row r="114" customFormat="false" ht="15" hidden="false" customHeight="false" outlineLevel="0" collapsed="false">
      <c r="A114" s="11" t="s">
        <v>15</v>
      </c>
      <c r="B114" s="53" t="s">
        <v>175</v>
      </c>
      <c r="C114" s="26" t="s">
        <v>93</v>
      </c>
      <c r="D114" s="28" t="s">
        <v>159</v>
      </c>
      <c r="E114" s="13" t="s">
        <v>19</v>
      </c>
      <c r="F114" s="28" t="s">
        <v>334</v>
      </c>
      <c r="G114" s="33" t="n">
        <v>426573</v>
      </c>
      <c r="H114" s="28" t="s">
        <v>328</v>
      </c>
      <c r="I114" s="15" t="s">
        <v>88</v>
      </c>
      <c r="J114" s="28" t="s">
        <v>58</v>
      </c>
      <c r="K114" s="29" t="n">
        <v>180</v>
      </c>
    </row>
    <row r="115" customFormat="false" ht="15" hidden="false" customHeight="false" outlineLevel="0" collapsed="false">
      <c r="A115" s="11" t="s">
        <v>15</v>
      </c>
      <c r="B115" s="53" t="s">
        <v>176</v>
      </c>
      <c r="C115" s="26" t="s">
        <v>93</v>
      </c>
      <c r="D115" s="28" t="s">
        <v>159</v>
      </c>
      <c r="E115" s="13" t="s">
        <v>19</v>
      </c>
      <c r="F115" s="28" t="s">
        <v>334</v>
      </c>
      <c r="G115" s="39" t="n">
        <v>1512417</v>
      </c>
      <c r="H115" s="28" t="s">
        <v>328</v>
      </c>
      <c r="I115" s="15" t="s">
        <v>88</v>
      </c>
      <c r="J115" s="28" t="s">
        <v>58</v>
      </c>
      <c r="K115" s="29" t="n">
        <v>180</v>
      </c>
    </row>
    <row r="116" customFormat="false" ht="15" hidden="false" customHeight="false" outlineLevel="0" collapsed="false">
      <c r="A116" s="11" t="s">
        <v>15</v>
      </c>
      <c r="B116" s="52" t="s">
        <v>177</v>
      </c>
      <c r="C116" s="26" t="s">
        <v>93</v>
      </c>
      <c r="D116" s="28" t="s">
        <v>159</v>
      </c>
      <c r="E116" s="13" t="s">
        <v>19</v>
      </c>
      <c r="F116" s="28" t="s">
        <v>334</v>
      </c>
      <c r="G116" s="33" t="n">
        <v>1806385</v>
      </c>
      <c r="H116" s="28" t="s">
        <v>328</v>
      </c>
      <c r="I116" s="15" t="s">
        <v>88</v>
      </c>
      <c r="J116" s="28" t="s">
        <v>58</v>
      </c>
      <c r="K116" s="29" t="n">
        <v>180</v>
      </c>
    </row>
    <row r="117" customFormat="false" ht="15" hidden="false" customHeight="false" outlineLevel="0" collapsed="false">
      <c r="A117" s="11" t="s">
        <v>15</v>
      </c>
      <c r="B117" s="3" t="s">
        <v>178</v>
      </c>
      <c r="C117" s="26" t="s">
        <v>93</v>
      </c>
      <c r="D117" s="28" t="s">
        <v>159</v>
      </c>
      <c r="E117" s="13" t="s">
        <v>19</v>
      </c>
      <c r="F117" s="28" t="s">
        <v>334</v>
      </c>
      <c r="G117" s="33" t="n">
        <v>1693086</v>
      </c>
      <c r="H117" s="28" t="s">
        <v>328</v>
      </c>
      <c r="I117" s="15" t="s">
        <v>88</v>
      </c>
      <c r="J117" s="28" t="s">
        <v>58</v>
      </c>
      <c r="K117" s="29" t="n">
        <v>180</v>
      </c>
    </row>
    <row r="118" customFormat="false" ht="15" hidden="false" customHeight="false" outlineLevel="0" collapsed="false">
      <c r="A118" s="11" t="s">
        <v>15</v>
      </c>
      <c r="B118" s="30" t="s">
        <v>337</v>
      </c>
      <c r="C118" s="26" t="s">
        <v>78</v>
      </c>
      <c r="D118" s="28" t="s">
        <v>159</v>
      </c>
      <c r="E118" s="13" t="s">
        <v>19</v>
      </c>
      <c r="F118" s="28" t="s">
        <v>334</v>
      </c>
      <c r="G118" s="37" t="n">
        <v>321655</v>
      </c>
      <c r="H118" s="28" t="s">
        <v>328</v>
      </c>
      <c r="I118" s="15" t="s">
        <v>88</v>
      </c>
      <c r="J118" s="28" t="s">
        <v>58</v>
      </c>
      <c r="K118" s="29" t="n">
        <v>180</v>
      </c>
    </row>
    <row r="119" customFormat="false" ht="15" hidden="false" customHeight="false" outlineLevel="0" collapsed="false">
      <c r="A119" s="11" t="s">
        <v>15</v>
      </c>
      <c r="B119" s="52" t="s">
        <v>179</v>
      </c>
      <c r="C119" s="26" t="s">
        <v>63</v>
      </c>
      <c r="D119" s="28" t="s">
        <v>159</v>
      </c>
      <c r="E119" s="13" t="s">
        <v>19</v>
      </c>
      <c r="F119" s="28" t="s">
        <v>334</v>
      </c>
      <c r="G119" s="33" t="n">
        <v>465562</v>
      </c>
      <c r="H119" s="28" t="s">
        <v>328</v>
      </c>
      <c r="I119" s="15" t="s">
        <v>88</v>
      </c>
      <c r="J119" s="28" t="s">
        <v>58</v>
      </c>
      <c r="K119" s="29" t="n">
        <v>180</v>
      </c>
    </row>
    <row r="120" customFormat="false" ht="15" hidden="false" customHeight="false" outlineLevel="0" collapsed="false">
      <c r="A120" s="11" t="s">
        <v>15</v>
      </c>
      <c r="B120" s="52" t="s">
        <v>180</v>
      </c>
      <c r="C120" s="26" t="s">
        <v>93</v>
      </c>
      <c r="D120" s="28" t="s">
        <v>159</v>
      </c>
      <c r="E120" s="13" t="s">
        <v>19</v>
      </c>
      <c r="F120" s="28" t="s">
        <v>334</v>
      </c>
      <c r="G120" s="33" t="n">
        <v>597474</v>
      </c>
      <c r="H120" s="28" t="s">
        <v>328</v>
      </c>
      <c r="I120" s="15" t="s">
        <v>88</v>
      </c>
      <c r="J120" s="28" t="s">
        <v>58</v>
      </c>
      <c r="K120" s="29" t="n">
        <v>180</v>
      </c>
    </row>
    <row r="121" customFormat="false" ht="15" hidden="false" customHeight="false" outlineLevel="0" collapsed="false">
      <c r="A121" s="11" t="s">
        <v>15</v>
      </c>
      <c r="B121" s="53" t="s">
        <v>181</v>
      </c>
      <c r="C121" s="26" t="s">
        <v>93</v>
      </c>
      <c r="D121" s="28" t="s">
        <v>159</v>
      </c>
      <c r="E121" s="13" t="s">
        <v>19</v>
      </c>
      <c r="F121" s="28" t="s">
        <v>334</v>
      </c>
      <c r="G121" s="33" t="n">
        <v>1643703</v>
      </c>
      <c r="H121" s="28" t="s">
        <v>328</v>
      </c>
      <c r="I121" s="15" t="s">
        <v>88</v>
      </c>
      <c r="J121" s="28" t="s">
        <v>91</v>
      </c>
      <c r="K121" s="29" t="n">
        <v>180</v>
      </c>
    </row>
    <row r="122" customFormat="false" ht="15" hidden="false" customHeight="false" outlineLevel="0" collapsed="false">
      <c r="A122" s="11" t="s">
        <v>15</v>
      </c>
      <c r="B122" s="52" t="s">
        <v>182</v>
      </c>
      <c r="C122" s="26" t="s">
        <v>93</v>
      </c>
      <c r="D122" s="28" t="s">
        <v>159</v>
      </c>
      <c r="E122" s="13" t="s">
        <v>19</v>
      </c>
      <c r="F122" s="28" t="s">
        <v>334</v>
      </c>
      <c r="G122" s="33" t="n">
        <v>422473</v>
      </c>
      <c r="H122" s="28" t="s">
        <v>328</v>
      </c>
      <c r="I122" s="15" t="s">
        <v>88</v>
      </c>
      <c r="J122" s="28" t="s">
        <v>91</v>
      </c>
      <c r="K122" s="29" t="n">
        <v>180</v>
      </c>
    </row>
    <row r="123" customFormat="false" ht="15" hidden="false" customHeight="false" outlineLevel="0" collapsed="false">
      <c r="A123" s="11" t="s">
        <v>15</v>
      </c>
      <c r="B123" s="52" t="s">
        <v>183</v>
      </c>
      <c r="C123" s="26" t="s">
        <v>93</v>
      </c>
      <c r="D123" s="28" t="s">
        <v>159</v>
      </c>
      <c r="E123" s="13" t="s">
        <v>19</v>
      </c>
      <c r="F123" s="28" t="s">
        <v>334</v>
      </c>
      <c r="G123" s="33" t="n">
        <v>1844226</v>
      </c>
      <c r="H123" s="28" t="s">
        <v>328</v>
      </c>
      <c r="I123" s="15" t="s">
        <v>88</v>
      </c>
      <c r="J123" s="28" t="s">
        <v>91</v>
      </c>
      <c r="K123" s="29" t="n">
        <v>180</v>
      </c>
    </row>
    <row r="124" customFormat="false" ht="15" hidden="false" customHeight="false" outlineLevel="0" collapsed="false">
      <c r="A124" s="11" t="s">
        <v>15</v>
      </c>
      <c r="B124" s="30" t="s">
        <v>184</v>
      </c>
      <c r="C124" s="26" t="s">
        <v>63</v>
      </c>
      <c r="D124" s="28" t="s">
        <v>185</v>
      </c>
      <c r="E124" s="13" t="s">
        <v>19</v>
      </c>
      <c r="F124" s="28" t="s">
        <v>334</v>
      </c>
      <c r="G124" s="20" t="n">
        <v>529859</v>
      </c>
      <c r="H124" s="28" t="s">
        <v>328</v>
      </c>
      <c r="I124" s="15" t="s">
        <v>88</v>
      </c>
      <c r="J124" s="28" t="s">
        <v>91</v>
      </c>
      <c r="K124" s="29" t="n">
        <v>180</v>
      </c>
    </row>
    <row r="125" customFormat="false" ht="15" hidden="false" customHeight="false" outlineLevel="0" collapsed="false">
      <c r="A125" s="11" t="s">
        <v>15</v>
      </c>
      <c r="B125" s="53" t="s">
        <v>186</v>
      </c>
      <c r="C125" s="26" t="s">
        <v>93</v>
      </c>
      <c r="D125" s="28" t="s">
        <v>185</v>
      </c>
      <c r="E125" s="13" t="s">
        <v>19</v>
      </c>
      <c r="F125" s="28" t="s">
        <v>334</v>
      </c>
      <c r="G125" s="33" t="n">
        <v>444901</v>
      </c>
      <c r="H125" s="28" t="s">
        <v>328</v>
      </c>
      <c r="I125" s="15" t="s">
        <v>88</v>
      </c>
      <c r="J125" s="28" t="s">
        <v>91</v>
      </c>
      <c r="K125" s="29" t="n">
        <v>180</v>
      </c>
    </row>
    <row r="126" customFormat="false" ht="15" hidden="false" customHeight="false" outlineLevel="0" collapsed="false">
      <c r="A126" s="11" t="s">
        <v>15</v>
      </c>
      <c r="B126" s="53" t="s">
        <v>188</v>
      </c>
      <c r="C126" s="26" t="s">
        <v>93</v>
      </c>
      <c r="D126" s="28" t="s">
        <v>185</v>
      </c>
      <c r="E126" s="13" t="s">
        <v>19</v>
      </c>
      <c r="F126" s="28" t="s">
        <v>334</v>
      </c>
      <c r="G126" s="39" t="n">
        <v>20786</v>
      </c>
      <c r="H126" s="28" t="s">
        <v>328</v>
      </c>
      <c r="I126" s="15" t="s">
        <v>88</v>
      </c>
      <c r="J126" s="28" t="s">
        <v>91</v>
      </c>
      <c r="K126" s="29" t="n">
        <v>180</v>
      </c>
    </row>
    <row r="127" customFormat="false" ht="15" hidden="false" customHeight="false" outlineLevel="0" collapsed="false">
      <c r="A127" s="11" t="s">
        <v>15</v>
      </c>
      <c r="B127" s="53" t="s">
        <v>187</v>
      </c>
      <c r="C127" s="26" t="s">
        <v>93</v>
      </c>
      <c r="D127" s="28" t="s">
        <v>185</v>
      </c>
      <c r="E127" s="13" t="s">
        <v>19</v>
      </c>
      <c r="F127" s="28" t="s">
        <v>334</v>
      </c>
      <c r="G127" s="33" t="n">
        <v>1589963</v>
      </c>
      <c r="H127" s="28" t="s">
        <v>328</v>
      </c>
      <c r="I127" s="15" t="s">
        <v>88</v>
      </c>
      <c r="J127" s="28" t="s">
        <v>91</v>
      </c>
      <c r="K127" s="29" t="n">
        <v>180</v>
      </c>
    </row>
    <row r="128" customFormat="false" ht="15" hidden="false" customHeight="false" outlineLevel="0" collapsed="false">
      <c r="A128" s="11" t="s">
        <v>15</v>
      </c>
      <c r="B128" s="12" t="s">
        <v>190</v>
      </c>
      <c r="C128" s="26" t="s">
        <v>63</v>
      </c>
      <c r="D128" s="28" t="s">
        <v>185</v>
      </c>
      <c r="E128" s="13" t="s">
        <v>19</v>
      </c>
      <c r="F128" s="28" t="s">
        <v>334</v>
      </c>
      <c r="G128" s="20" t="n">
        <v>574571</v>
      </c>
      <c r="H128" s="28" t="s">
        <v>328</v>
      </c>
      <c r="I128" s="15" t="s">
        <v>88</v>
      </c>
      <c r="J128" s="28" t="s">
        <v>91</v>
      </c>
      <c r="K128" s="29" t="n">
        <v>180</v>
      </c>
    </row>
    <row r="129" customFormat="false" ht="15" hidden="false" customHeight="false" outlineLevel="0" collapsed="false">
      <c r="A129" s="11" t="s">
        <v>15</v>
      </c>
      <c r="B129" s="52" t="s">
        <v>191</v>
      </c>
      <c r="C129" s="26" t="s">
        <v>93</v>
      </c>
      <c r="D129" s="28" t="s">
        <v>185</v>
      </c>
      <c r="E129" s="13" t="s">
        <v>19</v>
      </c>
      <c r="F129" s="28" t="s">
        <v>334</v>
      </c>
      <c r="G129" s="33" t="n">
        <v>1653895</v>
      </c>
      <c r="H129" s="28" t="s">
        <v>328</v>
      </c>
      <c r="I129" s="15" t="s">
        <v>88</v>
      </c>
      <c r="J129" s="28" t="s">
        <v>91</v>
      </c>
      <c r="K129" s="29" t="n">
        <v>180</v>
      </c>
    </row>
    <row r="130" customFormat="false" ht="15" hidden="false" customHeight="false" outlineLevel="0" collapsed="false">
      <c r="A130" s="11" t="s">
        <v>15</v>
      </c>
      <c r="B130" s="52" t="s">
        <v>200</v>
      </c>
      <c r="C130" s="26" t="s">
        <v>93</v>
      </c>
      <c r="D130" s="28" t="s">
        <v>185</v>
      </c>
      <c r="E130" s="13" t="s">
        <v>19</v>
      </c>
      <c r="F130" s="28" t="s">
        <v>334</v>
      </c>
      <c r="G130" s="33" t="n">
        <v>151287</v>
      </c>
      <c r="H130" s="28" t="s">
        <v>328</v>
      </c>
      <c r="I130" s="15" t="s">
        <v>88</v>
      </c>
      <c r="J130" s="28" t="s">
        <v>58</v>
      </c>
      <c r="K130" s="29" t="n">
        <v>180</v>
      </c>
    </row>
    <row r="131" customFormat="false" ht="15" hidden="false" customHeight="false" outlineLevel="0" collapsed="false">
      <c r="A131" s="11" t="s">
        <v>15</v>
      </c>
      <c r="B131" s="52" t="s">
        <v>193</v>
      </c>
      <c r="C131" s="26" t="s">
        <v>93</v>
      </c>
      <c r="D131" s="28" t="s">
        <v>185</v>
      </c>
      <c r="E131" s="13" t="s">
        <v>19</v>
      </c>
      <c r="F131" s="28" t="s">
        <v>334</v>
      </c>
      <c r="G131" s="33" t="n">
        <v>1007573</v>
      </c>
      <c r="H131" s="28" t="s">
        <v>328</v>
      </c>
      <c r="I131" s="15" t="s">
        <v>88</v>
      </c>
      <c r="J131" s="28" t="s">
        <v>58</v>
      </c>
      <c r="K131" s="29" t="n">
        <v>180</v>
      </c>
    </row>
    <row r="132" customFormat="false" ht="15" hidden="false" customHeight="false" outlineLevel="0" collapsed="false">
      <c r="A132" s="11" t="s">
        <v>15</v>
      </c>
      <c r="B132" s="12" t="s">
        <v>194</v>
      </c>
      <c r="C132" s="26" t="s">
        <v>63</v>
      </c>
      <c r="D132" s="28" t="s">
        <v>185</v>
      </c>
      <c r="E132" s="13" t="s">
        <v>19</v>
      </c>
      <c r="F132" s="28" t="s">
        <v>334</v>
      </c>
      <c r="G132" s="20" t="n">
        <v>220345</v>
      </c>
      <c r="H132" s="28" t="s">
        <v>328</v>
      </c>
      <c r="I132" s="15" t="s">
        <v>88</v>
      </c>
      <c r="J132" s="28" t="s">
        <v>58</v>
      </c>
      <c r="K132" s="29" t="n">
        <v>180</v>
      </c>
    </row>
    <row r="133" customFormat="false" ht="15" hidden="false" customHeight="false" outlineLevel="0" collapsed="false">
      <c r="A133" s="11" t="s">
        <v>15</v>
      </c>
      <c r="B133" s="53" t="s">
        <v>197</v>
      </c>
      <c r="C133" s="26" t="s">
        <v>93</v>
      </c>
      <c r="D133" s="28" t="s">
        <v>185</v>
      </c>
      <c r="E133" s="13" t="s">
        <v>19</v>
      </c>
      <c r="F133" s="28" t="s">
        <v>334</v>
      </c>
      <c r="G133" s="33" t="n">
        <v>1260249</v>
      </c>
      <c r="H133" s="28" t="s">
        <v>328</v>
      </c>
      <c r="I133" s="15" t="s">
        <v>88</v>
      </c>
      <c r="J133" s="28" t="s">
        <v>58</v>
      </c>
      <c r="K133" s="29" t="n">
        <v>180</v>
      </c>
    </row>
    <row r="134" customFormat="false" ht="15" hidden="false" customHeight="false" outlineLevel="0" collapsed="false">
      <c r="A134" s="11" t="s">
        <v>15</v>
      </c>
      <c r="B134" s="52" t="s">
        <v>108</v>
      </c>
      <c r="C134" s="26" t="s">
        <v>93</v>
      </c>
      <c r="D134" s="28" t="s">
        <v>185</v>
      </c>
      <c r="E134" s="13" t="s">
        <v>19</v>
      </c>
      <c r="F134" s="28" t="s">
        <v>334</v>
      </c>
      <c r="G134" s="33" t="n">
        <v>796310</v>
      </c>
      <c r="H134" s="28" t="s">
        <v>328</v>
      </c>
      <c r="I134" s="15" t="s">
        <v>88</v>
      </c>
      <c r="J134" s="28" t="s">
        <v>58</v>
      </c>
      <c r="K134" s="29" t="n">
        <v>180</v>
      </c>
    </row>
    <row r="135" customFormat="false" ht="15" hidden="false" customHeight="false" outlineLevel="0" collapsed="false">
      <c r="A135" s="11" t="s">
        <v>15</v>
      </c>
      <c r="B135" s="53" t="s">
        <v>198</v>
      </c>
      <c r="C135" s="26" t="s">
        <v>93</v>
      </c>
      <c r="D135" s="28" t="s">
        <v>185</v>
      </c>
      <c r="E135" s="13" t="s">
        <v>19</v>
      </c>
      <c r="F135" s="28" t="s">
        <v>334</v>
      </c>
      <c r="G135" s="33" t="n">
        <v>147509</v>
      </c>
      <c r="H135" s="28" t="s">
        <v>328</v>
      </c>
      <c r="I135" s="15" t="s">
        <v>88</v>
      </c>
      <c r="J135" s="28" t="s">
        <v>58</v>
      </c>
      <c r="K135" s="29" t="n">
        <v>180</v>
      </c>
    </row>
    <row r="136" customFormat="false" ht="15" hidden="false" customHeight="false" outlineLevel="0" collapsed="false">
      <c r="A136" s="11" t="s">
        <v>15</v>
      </c>
      <c r="B136" s="52" t="s">
        <v>195</v>
      </c>
      <c r="C136" s="26" t="s">
        <v>93</v>
      </c>
      <c r="D136" s="28" t="s">
        <v>185</v>
      </c>
      <c r="E136" s="13" t="s">
        <v>19</v>
      </c>
      <c r="F136" s="28" t="s">
        <v>334</v>
      </c>
      <c r="G136" s="33" t="n">
        <v>449661</v>
      </c>
      <c r="H136" s="28" t="s">
        <v>328</v>
      </c>
      <c r="I136" s="15" t="s">
        <v>88</v>
      </c>
      <c r="J136" s="28" t="s">
        <v>58</v>
      </c>
      <c r="K136" s="29" t="n">
        <v>180</v>
      </c>
    </row>
    <row r="137" customFormat="false" ht="15" hidden="false" customHeight="false" outlineLevel="0" collapsed="false">
      <c r="A137" s="11" t="s">
        <v>15</v>
      </c>
      <c r="B137" s="30" t="s">
        <v>199</v>
      </c>
      <c r="C137" s="26" t="s">
        <v>63</v>
      </c>
      <c r="D137" s="28" t="s">
        <v>185</v>
      </c>
      <c r="E137" s="13" t="s">
        <v>19</v>
      </c>
      <c r="F137" s="28" t="s">
        <v>334</v>
      </c>
      <c r="G137" s="20" t="n">
        <v>242318</v>
      </c>
      <c r="H137" s="28" t="s">
        <v>328</v>
      </c>
      <c r="I137" s="15" t="s">
        <v>88</v>
      </c>
      <c r="J137" s="28" t="s">
        <v>58</v>
      </c>
      <c r="K137" s="29" t="n">
        <v>180</v>
      </c>
    </row>
    <row r="138" customFormat="false" ht="15" hidden="false" customHeight="false" outlineLevel="0" collapsed="false">
      <c r="A138" s="11" t="s">
        <v>15</v>
      </c>
      <c r="B138" s="52" t="s">
        <v>114</v>
      </c>
      <c r="C138" s="26" t="s">
        <v>93</v>
      </c>
      <c r="D138" s="28" t="s">
        <v>185</v>
      </c>
      <c r="E138" s="13" t="s">
        <v>19</v>
      </c>
      <c r="F138" s="28" t="s">
        <v>334</v>
      </c>
      <c r="G138" s="33" t="n">
        <v>1651112</v>
      </c>
      <c r="H138" s="28" t="s">
        <v>328</v>
      </c>
      <c r="I138" s="15" t="s">
        <v>88</v>
      </c>
      <c r="J138" s="28" t="s">
        <v>58</v>
      </c>
      <c r="K138" s="29" t="n">
        <v>180</v>
      </c>
    </row>
    <row r="139" customFormat="false" ht="15" hidden="false" customHeight="false" outlineLevel="0" collapsed="false">
      <c r="A139" s="11" t="s">
        <v>15</v>
      </c>
      <c r="B139" s="52" t="s">
        <v>201</v>
      </c>
      <c r="C139" s="26" t="s">
        <v>93</v>
      </c>
      <c r="D139" s="28" t="s">
        <v>185</v>
      </c>
      <c r="E139" s="13" t="s">
        <v>19</v>
      </c>
      <c r="F139" s="28" t="s">
        <v>334</v>
      </c>
      <c r="G139" s="33" t="n">
        <v>372954</v>
      </c>
      <c r="H139" s="28" t="s">
        <v>328</v>
      </c>
      <c r="I139" s="15" t="s">
        <v>88</v>
      </c>
      <c r="J139" s="28" t="s">
        <v>91</v>
      </c>
      <c r="K139" s="29" t="n">
        <v>180</v>
      </c>
    </row>
    <row r="140" customFormat="false" ht="15" hidden="false" customHeight="false" outlineLevel="0" collapsed="false">
      <c r="A140" s="11" t="s">
        <v>15</v>
      </c>
      <c r="B140" s="52" t="s">
        <v>338</v>
      </c>
      <c r="C140" s="26" t="s">
        <v>93</v>
      </c>
      <c r="D140" s="28" t="s">
        <v>185</v>
      </c>
      <c r="E140" s="13" t="s">
        <v>19</v>
      </c>
      <c r="F140" s="28" t="s">
        <v>334</v>
      </c>
      <c r="G140" s="33" t="n">
        <v>1105023</v>
      </c>
      <c r="H140" s="28" t="s">
        <v>328</v>
      </c>
      <c r="I140" s="15" t="s">
        <v>88</v>
      </c>
      <c r="J140" s="28" t="s">
        <v>91</v>
      </c>
      <c r="K140" s="29" t="n">
        <v>180</v>
      </c>
    </row>
    <row r="141" customFormat="false" ht="15" hidden="false" customHeight="false" outlineLevel="0" collapsed="false">
      <c r="A141" s="11" t="s">
        <v>15</v>
      </c>
      <c r="B141" s="53" t="s">
        <v>202</v>
      </c>
      <c r="C141" s="26" t="s">
        <v>93</v>
      </c>
      <c r="D141" s="28" t="s">
        <v>185</v>
      </c>
      <c r="E141" s="13" t="s">
        <v>19</v>
      </c>
      <c r="F141" s="28" t="s">
        <v>334</v>
      </c>
      <c r="G141" s="33" t="n">
        <v>925685</v>
      </c>
      <c r="H141" s="28" t="s">
        <v>328</v>
      </c>
      <c r="I141" s="15" t="s">
        <v>88</v>
      </c>
      <c r="J141" s="28" t="s">
        <v>91</v>
      </c>
      <c r="K141" s="29" t="n">
        <v>180</v>
      </c>
    </row>
    <row r="142" customFormat="false" ht="15" hidden="false" customHeight="false" outlineLevel="0" collapsed="false">
      <c r="A142" s="11" t="s">
        <v>15</v>
      </c>
      <c r="B142" s="12" t="s">
        <v>203</v>
      </c>
      <c r="C142" s="26" t="s">
        <v>93</v>
      </c>
      <c r="D142" s="28" t="s">
        <v>204</v>
      </c>
      <c r="E142" s="13" t="s">
        <v>19</v>
      </c>
      <c r="F142" s="28" t="s">
        <v>334</v>
      </c>
      <c r="G142" s="20" t="n">
        <v>134710</v>
      </c>
      <c r="H142" s="28" t="s">
        <v>328</v>
      </c>
      <c r="I142" s="15" t="s">
        <v>88</v>
      </c>
      <c r="J142" s="28" t="s">
        <v>91</v>
      </c>
      <c r="K142" s="29" t="n">
        <v>180</v>
      </c>
    </row>
    <row r="143" customFormat="false" ht="15" hidden="false" customHeight="false" outlineLevel="0" collapsed="false">
      <c r="A143" s="11" t="s">
        <v>15</v>
      </c>
      <c r="B143" s="30" t="s">
        <v>205</v>
      </c>
      <c r="C143" s="26" t="s">
        <v>93</v>
      </c>
      <c r="D143" s="28" t="s">
        <v>206</v>
      </c>
      <c r="E143" s="13" t="s">
        <v>19</v>
      </c>
      <c r="F143" s="28" t="s">
        <v>334</v>
      </c>
      <c r="G143" s="20" t="n">
        <v>709078</v>
      </c>
      <c r="H143" s="28" t="s">
        <v>328</v>
      </c>
      <c r="I143" s="15" t="s">
        <v>88</v>
      </c>
      <c r="J143" s="28" t="s">
        <v>91</v>
      </c>
      <c r="K143" s="29" t="n">
        <v>180</v>
      </c>
    </row>
    <row r="144" customFormat="false" ht="15" hidden="false" customHeight="false" outlineLevel="0" collapsed="false">
      <c r="A144" s="11" t="s">
        <v>15</v>
      </c>
      <c r="B144" s="30" t="s">
        <v>130</v>
      </c>
      <c r="C144" s="26" t="s">
        <v>93</v>
      </c>
      <c r="D144" s="28" t="s">
        <v>204</v>
      </c>
      <c r="E144" s="13" t="s">
        <v>19</v>
      </c>
      <c r="F144" s="28" t="s">
        <v>334</v>
      </c>
      <c r="G144" s="20" t="n">
        <v>397997</v>
      </c>
      <c r="H144" s="28" t="s">
        <v>328</v>
      </c>
      <c r="I144" s="15" t="s">
        <v>88</v>
      </c>
      <c r="J144" s="28" t="s">
        <v>58</v>
      </c>
      <c r="K144" s="29" t="n">
        <v>180</v>
      </c>
    </row>
    <row r="145" customFormat="false" ht="15" hidden="false" customHeight="false" outlineLevel="0" collapsed="false">
      <c r="A145" s="11" t="s">
        <v>15</v>
      </c>
      <c r="B145" s="54" t="s">
        <v>207</v>
      </c>
      <c r="C145" s="26" t="s">
        <v>93</v>
      </c>
      <c r="D145" s="28" t="s">
        <v>204</v>
      </c>
      <c r="E145" s="13" t="s">
        <v>19</v>
      </c>
      <c r="F145" s="28" t="s">
        <v>334</v>
      </c>
      <c r="G145" s="42" t="n">
        <v>1446085</v>
      </c>
      <c r="H145" s="28" t="s">
        <v>328</v>
      </c>
      <c r="I145" s="15" t="s">
        <v>88</v>
      </c>
      <c r="J145" s="28" t="s">
        <v>91</v>
      </c>
      <c r="K145" s="29" t="n">
        <v>180</v>
      </c>
    </row>
    <row r="146" customFormat="false" ht="15" hidden="false" customHeight="false" outlineLevel="0" collapsed="false">
      <c r="A146" s="11" t="s">
        <v>15</v>
      </c>
      <c r="B146" s="30" t="s">
        <v>208</v>
      </c>
      <c r="C146" s="26" t="s">
        <v>93</v>
      </c>
      <c r="D146" s="28" t="s">
        <v>206</v>
      </c>
      <c r="E146" s="13" t="s">
        <v>19</v>
      </c>
      <c r="F146" s="28" t="s">
        <v>334</v>
      </c>
      <c r="G146" s="20" t="n">
        <v>1738581</v>
      </c>
      <c r="H146" s="28" t="s">
        <v>328</v>
      </c>
      <c r="I146" s="15" t="s">
        <v>88</v>
      </c>
      <c r="J146" s="28" t="s">
        <v>91</v>
      </c>
      <c r="K146" s="29" t="n">
        <v>180</v>
      </c>
    </row>
    <row r="147" customFormat="false" ht="15" hidden="false" customHeight="false" outlineLevel="0" collapsed="false">
      <c r="A147" s="11" t="s">
        <v>15</v>
      </c>
      <c r="B147" s="12" t="s">
        <v>209</v>
      </c>
      <c r="C147" s="26" t="s">
        <v>93</v>
      </c>
      <c r="D147" s="28" t="s">
        <v>204</v>
      </c>
      <c r="E147" s="13" t="s">
        <v>19</v>
      </c>
      <c r="F147" s="28" t="s">
        <v>334</v>
      </c>
      <c r="G147" s="20" t="n">
        <v>1084579</v>
      </c>
      <c r="H147" s="28" t="s">
        <v>328</v>
      </c>
      <c r="I147" s="15" t="s">
        <v>88</v>
      </c>
      <c r="J147" s="28" t="s">
        <v>91</v>
      </c>
      <c r="K147" s="29" t="n">
        <v>180</v>
      </c>
    </row>
    <row r="148" customFormat="false" ht="15" hidden="false" customHeight="false" outlineLevel="0" collapsed="false">
      <c r="A148" s="11" t="s">
        <v>15</v>
      </c>
      <c r="B148" s="12" t="s">
        <v>211</v>
      </c>
      <c r="C148" s="26" t="s">
        <v>93</v>
      </c>
      <c r="D148" s="28" t="s">
        <v>204</v>
      </c>
      <c r="E148" s="13" t="s">
        <v>19</v>
      </c>
      <c r="F148" s="28" t="s">
        <v>334</v>
      </c>
      <c r="G148" s="20" t="n">
        <v>3350112</v>
      </c>
      <c r="H148" s="28" t="s">
        <v>328</v>
      </c>
      <c r="I148" s="15" t="s">
        <v>88</v>
      </c>
      <c r="J148" s="28" t="s">
        <v>91</v>
      </c>
      <c r="K148" s="29" t="n">
        <v>180</v>
      </c>
    </row>
    <row r="149" customFormat="false" ht="15" hidden="false" customHeight="false" outlineLevel="0" collapsed="false">
      <c r="A149" s="11" t="s">
        <v>15</v>
      </c>
      <c r="B149" s="12" t="s">
        <v>212</v>
      </c>
      <c r="C149" s="26" t="s">
        <v>63</v>
      </c>
      <c r="D149" s="28" t="s">
        <v>213</v>
      </c>
      <c r="E149" s="13" t="s">
        <v>19</v>
      </c>
      <c r="F149" s="28" t="s">
        <v>334</v>
      </c>
      <c r="G149" s="20" t="n">
        <v>542954</v>
      </c>
      <c r="H149" s="28" t="s">
        <v>328</v>
      </c>
      <c r="I149" s="15" t="s">
        <v>88</v>
      </c>
      <c r="J149" s="28" t="s">
        <v>91</v>
      </c>
      <c r="K149" s="29" t="n">
        <v>180</v>
      </c>
    </row>
    <row r="150" customFormat="false" ht="15" hidden="false" customHeight="false" outlineLevel="0" collapsed="false">
      <c r="A150" s="11" t="s">
        <v>15</v>
      </c>
      <c r="B150" s="12" t="s">
        <v>215</v>
      </c>
      <c r="C150" s="26" t="s">
        <v>93</v>
      </c>
      <c r="D150" s="28" t="s">
        <v>213</v>
      </c>
      <c r="E150" s="13" t="s">
        <v>19</v>
      </c>
      <c r="F150" s="28" t="s">
        <v>334</v>
      </c>
      <c r="G150" s="20" t="n">
        <v>509813</v>
      </c>
      <c r="H150" s="28" t="s">
        <v>328</v>
      </c>
      <c r="I150" s="15" t="s">
        <v>88</v>
      </c>
      <c r="J150" s="28" t="s">
        <v>91</v>
      </c>
      <c r="K150" s="29" t="n">
        <v>180</v>
      </c>
    </row>
    <row r="151" customFormat="false" ht="15" hidden="false" customHeight="false" outlineLevel="0" collapsed="false">
      <c r="A151" s="11" t="s">
        <v>15</v>
      </c>
      <c r="B151" s="53" t="s">
        <v>189</v>
      </c>
      <c r="C151" s="26" t="s">
        <v>93</v>
      </c>
      <c r="D151" s="28" t="s">
        <v>213</v>
      </c>
      <c r="E151" s="13" t="s">
        <v>19</v>
      </c>
      <c r="F151" s="28" t="s">
        <v>334</v>
      </c>
      <c r="G151" s="33" t="n">
        <v>1743896</v>
      </c>
      <c r="H151" s="28" t="s">
        <v>328</v>
      </c>
      <c r="I151" s="15" t="s">
        <v>88</v>
      </c>
      <c r="J151" s="28" t="s">
        <v>91</v>
      </c>
      <c r="K151" s="29" t="n">
        <v>180</v>
      </c>
    </row>
    <row r="152" customFormat="false" ht="15" hidden="false" customHeight="false" outlineLevel="0" collapsed="false">
      <c r="A152" s="11" t="s">
        <v>15</v>
      </c>
      <c r="B152" s="53" t="s">
        <v>214</v>
      </c>
      <c r="C152" s="26" t="s">
        <v>93</v>
      </c>
      <c r="D152" s="28" t="s">
        <v>213</v>
      </c>
      <c r="E152" s="13" t="s">
        <v>19</v>
      </c>
      <c r="F152" s="28" t="s">
        <v>334</v>
      </c>
      <c r="G152" s="33" t="n">
        <v>1377044</v>
      </c>
      <c r="H152" s="28" t="s">
        <v>328</v>
      </c>
      <c r="I152" s="15" t="s">
        <v>88</v>
      </c>
      <c r="J152" s="28" t="s">
        <v>91</v>
      </c>
      <c r="K152" s="29" t="n">
        <v>180</v>
      </c>
    </row>
    <row r="153" customFormat="false" ht="15" hidden="false" customHeight="false" outlineLevel="0" collapsed="false">
      <c r="A153" s="11" t="s">
        <v>15</v>
      </c>
      <c r="B153" s="12" t="s">
        <v>216</v>
      </c>
      <c r="C153" s="26" t="s">
        <v>93</v>
      </c>
      <c r="D153" s="28" t="s">
        <v>339</v>
      </c>
      <c r="E153" s="13" t="s">
        <v>19</v>
      </c>
      <c r="F153" s="28" t="s">
        <v>334</v>
      </c>
      <c r="G153" s="20" t="n">
        <v>1437886</v>
      </c>
      <c r="H153" s="28" t="s">
        <v>328</v>
      </c>
      <c r="I153" s="15" t="s">
        <v>88</v>
      </c>
      <c r="J153" s="28" t="s">
        <v>91</v>
      </c>
      <c r="K153" s="29"/>
    </row>
    <row r="154" customFormat="false" ht="15" hidden="false" customHeight="false" outlineLevel="0" collapsed="false">
      <c r="A154" s="11" t="s">
        <v>15</v>
      </c>
      <c r="B154" s="12" t="s">
        <v>217</v>
      </c>
      <c r="C154" s="26" t="s">
        <v>63</v>
      </c>
      <c r="D154" s="28" t="s">
        <v>213</v>
      </c>
      <c r="E154" s="13" t="s">
        <v>19</v>
      </c>
      <c r="F154" s="28" t="s">
        <v>334</v>
      </c>
      <c r="G154" s="20" t="n">
        <v>384114</v>
      </c>
      <c r="H154" s="28" t="s">
        <v>328</v>
      </c>
      <c r="I154" s="15" t="s">
        <v>88</v>
      </c>
      <c r="J154" s="28" t="s">
        <v>91</v>
      </c>
      <c r="K154" s="29"/>
    </row>
    <row r="155" customFormat="false" ht="15" hidden="false" customHeight="false" outlineLevel="0" collapsed="false">
      <c r="A155" s="11" t="s">
        <v>15</v>
      </c>
      <c r="B155" s="30" t="s">
        <v>218</v>
      </c>
      <c r="C155" s="26" t="s">
        <v>93</v>
      </c>
      <c r="D155" s="28" t="s">
        <v>213</v>
      </c>
      <c r="E155" s="13" t="s">
        <v>19</v>
      </c>
      <c r="F155" s="28" t="s">
        <v>334</v>
      </c>
      <c r="G155" s="37" t="n">
        <v>234710</v>
      </c>
      <c r="H155" s="28" t="s">
        <v>328</v>
      </c>
      <c r="I155" s="15" t="s">
        <v>88</v>
      </c>
      <c r="J155" s="28" t="s">
        <v>91</v>
      </c>
      <c r="K155" s="29"/>
    </row>
    <row r="156" customFormat="false" ht="15" hidden="false" customHeight="false" outlineLevel="0" collapsed="false">
      <c r="A156" s="11" t="s">
        <v>15</v>
      </c>
      <c r="B156" s="53" t="s">
        <v>219</v>
      </c>
      <c r="C156" s="26" t="s">
        <v>93</v>
      </c>
      <c r="D156" s="28" t="s">
        <v>213</v>
      </c>
      <c r="E156" s="13" t="s">
        <v>19</v>
      </c>
      <c r="F156" s="28" t="s">
        <v>334</v>
      </c>
      <c r="G156" s="39" t="n">
        <v>1437886</v>
      </c>
      <c r="H156" s="28" t="s">
        <v>328</v>
      </c>
      <c r="I156" s="15" t="s">
        <v>88</v>
      </c>
      <c r="J156" s="28" t="s">
        <v>91</v>
      </c>
      <c r="K156" s="29"/>
    </row>
    <row r="157" customFormat="false" ht="15" hidden="false" customHeight="false" outlineLevel="0" collapsed="false">
      <c r="A157" s="11" t="s">
        <v>15</v>
      </c>
      <c r="B157" s="12" t="s">
        <v>220</v>
      </c>
      <c r="C157" s="26" t="s">
        <v>93</v>
      </c>
      <c r="D157" s="28" t="s">
        <v>213</v>
      </c>
      <c r="E157" s="13" t="s">
        <v>19</v>
      </c>
      <c r="F157" s="28" t="s">
        <v>334</v>
      </c>
      <c r="G157" s="20" t="n">
        <v>1032611</v>
      </c>
      <c r="H157" s="28" t="s">
        <v>328</v>
      </c>
      <c r="I157" s="15" t="s">
        <v>340</v>
      </c>
      <c r="J157" s="28" t="s">
        <v>91</v>
      </c>
      <c r="K157" s="29" t="n">
        <v>220</v>
      </c>
    </row>
    <row r="158" customFormat="false" ht="15" hidden="false" customHeight="false" outlineLevel="0" collapsed="false">
      <c r="A158" s="11" t="s">
        <v>15</v>
      </c>
      <c r="B158" s="12" t="s">
        <v>221</v>
      </c>
      <c r="C158" s="26" t="s">
        <v>93</v>
      </c>
      <c r="D158" s="28" t="s">
        <v>213</v>
      </c>
      <c r="E158" s="13" t="s">
        <v>19</v>
      </c>
      <c r="F158" s="28" t="s">
        <v>334</v>
      </c>
      <c r="G158" s="20" t="n">
        <v>196981</v>
      </c>
      <c r="H158" s="28" t="s">
        <v>328</v>
      </c>
      <c r="I158" s="15" t="s">
        <v>340</v>
      </c>
      <c r="J158" s="28" t="s">
        <v>91</v>
      </c>
      <c r="K158" s="29"/>
    </row>
    <row r="159" s="23" customFormat="true" ht="15" hidden="false" customHeight="false" outlineLevel="0" collapsed="false">
      <c r="A159" s="11" t="s">
        <v>15</v>
      </c>
      <c r="B159" s="12" t="s">
        <v>223</v>
      </c>
      <c r="C159" s="26" t="s">
        <v>63</v>
      </c>
      <c r="D159" s="28" t="s">
        <v>224</v>
      </c>
      <c r="E159" s="13" t="s">
        <v>19</v>
      </c>
      <c r="F159" s="28" t="s">
        <v>334</v>
      </c>
      <c r="G159" s="20" t="n">
        <v>508617</v>
      </c>
      <c r="H159" s="28" t="s">
        <v>328</v>
      </c>
      <c r="I159" s="15" t="s">
        <v>21</v>
      </c>
      <c r="J159" s="28" t="s">
        <v>70</v>
      </c>
      <c r="K159" s="29" t="n">
        <v>220</v>
      </c>
    </row>
    <row r="160" s="23" customFormat="true" ht="15" hidden="false" customHeight="false" outlineLevel="0" collapsed="false">
      <c r="A160" s="11" t="s">
        <v>15</v>
      </c>
      <c r="B160" s="30" t="s">
        <v>225</v>
      </c>
      <c r="C160" s="26" t="s">
        <v>93</v>
      </c>
      <c r="D160" s="28" t="s">
        <v>224</v>
      </c>
      <c r="E160" s="13" t="s">
        <v>19</v>
      </c>
      <c r="F160" s="28" t="s">
        <v>334</v>
      </c>
      <c r="G160" s="20" t="n">
        <v>97454</v>
      </c>
      <c r="H160" s="28" t="s">
        <v>328</v>
      </c>
      <c r="I160" s="15" t="s">
        <v>21</v>
      </c>
      <c r="J160" s="28" t="s">
        <v>70</v>
      </c>
      <c r="K160" s="29" t="n">
        <v>220</v>
      </c>
    </row>
    <row r="161" s="44" customFormat="true" ht="15.75" hidden="false" customHeight="true" outlineLevel="0" collapsed="false">
      <c r="A161" s="43" t="s">
        <v>226</v>
      </c>
      <c r="B161" s="43"/>
      <c r="C161" s="43"/>
      <c r="D161" s="43"/>
      <c r="E161" s="43"/>
      <c r="F161" s="43"/>
      <c r="G161" s="43"/>
      <c r="H161" s="43"/>
      <c r="I161" s="43"/>
      <c r="J161" s="43"/>
      <c r="K161" s="43"/>
    </row>
    <row r="162" s="23" customFormat="true" ht="15" hidden="false" customHeight="false" outlineLevel="0" collapsed="false">
      <c r="A162" s="45" t="s">
        <v>15</v>
      </c>
      <c r="B162" s="46" t="s">
        <v>227</v>
      </c>
      <c r="C162" s="55" t="s">
        <v>228</v>
      </c>
      <c r="D162" s="47" t="s">
        <v>213</v>
      </c>
      <c r="E162" s="45" t="s">
        <v>229</v>
      </c>
      <c r="F162" s="45"/>
      <c r="G162" s="45"/>
      <c r="H162" s="17"/>
      <c r="I162" s="45" t="s">
        <v>231</v>
      </c>
      <c r="J162" s="17" t="s">
        <v>232</v>
      </c>
      <c r="K162" s="17" t="s">
        <v>233</v>
      </c>
    </row>
    <row r="163" s="23" customFormat="true" ht="15" hidden="false" customHeight="false" outlineLevel="0" collapsed="false">
      <c r="A163" s="45" t="s">
        <v>15</v>
      </c>
      <c r="B163" s="46" t="s">
        <v>234</v>
      </c>
      <c r="C163" s="55" t="s">
        <v>228</v>
      </c>
      <c r="D163" s="47" t="s">
        <v>235</v>
      </c>
      <c r="E163" s="45" t="s">
        <v>229</v>
      </c>
      <c r="F163" s="45"/>
      <c r="G163" s="45"/>
      <c r="H163" s="17"/>
      <c r="I163" s="45" t="s">
        <v>236</v>
      </c>
      <c r="J163" s="17" t="s">
        <v>237</v>
      </c>
      <c r="K163" s="17" t="s">
        <v>238</v>
      </c>
    </row>
    <row r="164" s="23" customFormat="true" ht="15" hidden="false" customHeight="false" outlineLevel="0" collapsed="false">
      <c r="A164" s="45" t="s">
        <v>15</v>
      </c>
      <c r="B164" s="46" t="s">
        <v>239</v>
      </c>
      <c r="C164" s="55" t="s">
        <v>228</v>
      </c>
      <c r="D164" s="47" t="s">
        <v>213</v>
      </c>
      <c r="E164" s="45" t="s">
        <v>229</v>
      </c>
      <c r="F164" s="45"/>
      <c r="G164" s="45"/>
      <c r="H164" s="17"/>
      <c r="I164" s="45" t="s">
        <v>240</v>
      </c>
      <c r="J164" s="17" t="s">
        <v>241</v>
      </c>
      <c r="K164" s="17" t="s">
        <v>242</v>
      </c>
    </row>
    <row r="165" s="23" customFormat="true" ht="15" hidden="false" customHeight="false" outlineLevel="0" collapsed="false">
      <c r="A165" s="45" t="s">
        <v>15</v>
      </c>
      <c r="B165" s="46" t="s">
        <v>243</v>
      </c>
      <c r="C165" s="55" t="s">
        <v>228</v>
      </c>
      <c r="D165" s="47" t="s">
        <v>235</v>
      </c>
      <c r="E165" s="45" t="s">
        <v>229</v>
      </c>
      <c r="F165" s="45"/>
      <c r="G165" s="45"/>
      <c r="H165" s="17"/>
      <c r="I165" s="45" t="s">
        <v>244</v>
      </c>
      <c r="J165" s="17" t="s">
        <v>232</v>
      </c>
      <c r="K165" s="17" t="s">
        <v>242</v>
      </c>
    </row>
    <row r="166" customFormat="false" ht="15" hidden="false" customHeight="false" outlineLevel="0" collapsed="false">
      <c r="A166" s="45" t="s">
        <v>15</v>
      </c>
      <c r="B166" s="46" t="s">
        <v>245</v>
      </c>
      <c r="C166" s="55" t="s">
        <v>228</v>
      </c>
      <c r="D166" s="47" t="s">
        <v>235</v>
      </c>
      <c r="E166" s="45" t="s">
        <v>229</v>
      </c>
      <c r="F166" s="45"/>
      <c r="G166" s="45"/>
      <c r="H166" s="17"/>
      <c r="I166" s="45" t="s">
        <v>246</v>
      </c>
      <c r="J166" s="17" t="s">
        <v>237</v>
      </c>
      <c r="K166" s="17" t="s">
        <v>233</v>
      </c>
    </row>
    <row r="167" customFormat="false" ht="15" hidden="false" customHeight="false" outlineLevel="0" collapsed="false">
      <c r="A167" s="45" t="s">
        <v>15</v>
      </c>
      <c r="B167" s="46" t="s">
        <v>247</v>
      </c>
      <c r="C167" s="55" t="s">
        <v>228</v>
      </c>
      <c r="D167" s="47" t="s">
        <v>26</v>
      </c>
      <c r="E167" s="45" t="s">
        <v>229</v>
      </c>
      <c r="F167" s="45"/>
      <c r="G167" s="45"/>
      <c r="H167" s="17"/>
      <c r="I167" s="45" t="s">
        <v>248</v>
      </c>
      <c r="J167" s="17" t="s">
        <v>249</v>
      </c>
      <c r="K167" s="17" t="s">
        <v>250</v>
      </c>
    </row>
    <row r="168" customFormat="false" ht="15" hidden="false" customHeight="false" outlineLevel="0" collapsed="false">
      <c r="A168" s="45" t="s">
        <v>15</v>
      </c>
      <c r="B168" s="46" t="s">
        <v>251</v>
      </c>
      <c r="C168" s="55" t="s">
        <v>228</v>
      </c>
      <c r="D168" s="47" t="s">
        <v>235</v>
      </c>
      <c r="E168" s="45" t="s">
        <v>229</v>
      </c>
      <c r="F168" s="45"/>
      <c r="G168" s="45"/>
      <c r="H168" s="17"/>
      <c r="I168" s="45" t="s">
        <v>252</v>
      </c>
      <c r="J168" s="45" t="s">
        <v>253</v>
      </c>
      <c r="K168" s="45" t="s">
        <v>254</v>
      </c>
    </row>
    <row r="169" customFormat="false" ht="15" hidden="false" customHeight="false" outlineLevel="0" collapsed="false">
      <c r="A169" s="45" t="s">
        <v>15</v>
      </c>
      <c r="B169" s="46" t="s">
        <v>255</v>
      </c>
      <c r="C169" s="55" t="s">
        <v>228</v>
      </c>
      <c r="D169" s="47" t="s">
        <v>26</v>
      </c>
      <c r="E169" s="45" t="s">
        <v>229</v>
      </c>
      <c r="F169" s="45"/>
      <c r="G169" s="45"/>
      <c r="H169" s="17"/>
      <c r="I169" s="45" t="s">
        <v>231</v>
      </c>
      <c r="J169" s="45" t="s">
        <v>232</v>
      </c>
      <c r="K169" s="45" t="s">
        <v>233</v>
      </c>
    </row>
    <row r="170" customFormat="false" ht="15" hidden="false" customHeight="false" outlineLevel="0" collapsed="false">
      <c r="A170" s="45" t="s">
        <v>15</v>
      </c>
      <c r="B170" s="46" t="s">
        <v>256</v>
      </c>
      <c r="C170" s="55" t="s">
        <v>228</v>
      </c>
      <c r="D170" s="47" t="s">
        <v>235</v>
      </c>
      <c r="E170" s="45" t="s">
        <v>229</v>
      </c>
      <c r="F170" s="45"/>
      <c r="G170" s="45"/>
      <c r="H170" s="17"/>
      <c r="I170" s="45" t="s">
        <v>257</v>
      </c>
      <c r="J170" s="45" t="s">
        <v>232</v>
      </c>
      <c r="K170" s="45" t="s">
        <v>254</v>
      </c>
    </row>
    <row r="171" customFormat="false" ht="15" hidden="false" customHeight="false" outlineLevel="0" collapsed="false">
      <c r="A171" s="45" t="s">
        <v>15</v>
      </c>
      <c r="B171" s="46" t="s">
        <v>258</v>
      </c>
      <c r="C171" s="55" t="s">
        <v>228</v>
      </c>
      <c r="D171" s="47" t="s">
        <v>213</v>
      </c>
      <c r="E171" s="45" t="s">
        <v>229</v>
      </c>
      <c r="F171" s="45"/>
      <c r="G171" s="45"/>
      <c r="H171" s="17"/>
      <c r="I171" s="45" t="s">
        <v>259</v>
      </c>
      <c r="J171" s="45" t="s">
        <v>253</v>
      </c>
      <c r="K171" s="45" t="s">
        <v>233</v>
      </c>
    </row>
    <row r="172" customFormat="false" ht="15" hidden="false" customHeight="false" outlineLevel="0" collapsed="false">
      <c r="A172" s="45" t="s">
        <v>15</v>
      </c>
      <c r="B172" s="46" t="s">
        <v>260</v>
      </c>
      <c r="C172" s="55" t="s">
        <v>228</v>
      </c>
      <c r="D172" s="47" t="s">
        <v>235</v>
      </c>
      <c r="E172" s="45" t="s">
        <v>229</v>
      </c>
      <c r="F172" s="45"/>
      <c r="G172" s="45"/>
      <c r="H172" s="17"/>
      <c r="I172" s="45" t="s">
        <v>261</v>
      </c>
      <c r="J172" s="45" t="s">
        <v>232</v>
      </c>
      <c r="K172" s="45" t="s">
        <v>254</v>
      </c>
    </row>
    <row r="173" customFormat="false" ht="15" hidden="false" customHeight="false" outlineLevel="0" collapsed="false">
      <c r="A173" s="45" t="s">
        <v>15</v>
      </c>
      <c r="B173" s="46" t="s">
        <v>262</v>
      </c>
      <c r="C173" s="55" t="s">
        <v>228</v>
      </c>
      <c r="D173" s="47" t="s">
        <v>235</v>
      </c>
      <c r="E173" s="45" t="s">
        <v>229</v>
      </c>
      <c r="F173" s="45"/>
      <c r="G173" s="45"/>
      <c r="H173" s="17"/>
      <c r="I173" s="45" t="s">
        <v>263</v>
      </c>
      <c r="J173" s="45" t="s">
        <v>237</v>
      </c>
      <c r="K173" s="45" t="s">
        <v>254</v>
      </c>
    </row>
    <row r="174" customFormat="false" ht="15" hidden="false" customHeight="false" outlineLevel="0" collapsed="false">
      <c r="A174" s="45" t="s">
        <v>15</v>
      </c>
      <c r="B174" s="46" t="s">
        <v>264</v>
      </c>
      <c r="C174" s="55" t="s">
        <v>228</v>
      </c>
      <c r="D174" s="47" t="s">
        <v>213</v>
      </c>
      <c r="E174" s="45" t="s">
        <v>229</v>
      </c>
      <c r="F174" s="45"/>
      <c r="G174" s="45"/>
      <c r="H174" s="17"/>
      <c r="I174" s="45" t="s">
        <v>265</v>
      </c>
      <c r="J174" s="45" t="s">
        <v>232</v>
      </c>
      <c r="K174" s="45" t="s">
        <v>254</v>
      </c>
    </row>
    <row r="175" customFormat="false" ht="15" hidden="false" customHeight="false" outlineLevel="0" collapsed="false">
      <c r="A175" s="45" t="s">
        <v>15</v>
      </c>
      <c r="B175" s="46" t="s">
        <v>266</v>
      </c>
      <c r="C175" s="55" t="s">
        <v>228</v>
      </c>
      <c r="D175" s="47" t="s">
        <v>235</v>
      </c>
      <c r="E175" s="45" t="s">
        <v>229</v>
      </c>
      <c r="F175" s="45"/>
      <c r="G175" s="45"/>
      <c r="H175" s="17"/>
      <c r="I175" s="45" t="s">
        <v>21</v>
      </c>
      <c r="J175" s="45" t="s">
        <v>267</v>
      </c>
      <c r="K175" s="45" t="s">
        <v>250</v>
      </c>
    </row>
    <row r="176" customFormat="false" ht="15" hidden="false" customHeight="false" outlineLevel="0" collapsed="false">
      <c r="A176" s="45" t="s">
        <v>15</v>
      </c>
      <c r="B176" s="46" t="s">
        <v>268</v>
      </c>
      <c r="C176" s="55" t="s">
        <v>228</v>
      </c>
      <c r="D176" s="47" t="s">
        <v>235</v>
      </c>
      <c r="E176" s="45" t="s">
        <v>229</v>
      </c>
      <c r="F176" s="45"/>
      <c r="G176" s="45"/>
      <c r="H176" s="17"/>
      <c r="I176" s="45" t="s">
        <v>265</v>
      </c>
      <c r="J176" s="45" t="s">
        <v>253</v>
      </c>
      <c r="K176" s="45" t="n">
        <v>48</v>
      </c>
    </row>
    <row r="177" customFormat="false" ht="15" hidden="false" customHeight="false" outlineLevel="0" collapsed="false">
      <c r="A177" s="45" t="s">
        <v>15</v>
      </c>
      <c r="B177" s="46" t="s">
        <v>269</v>
      </c>
      <c r="C177" s="55" t="s">
        <v>228</v>
      </c>
      <c r="D177" s="47" t="s">
        <v>235</v>
      </c>
      <c r="E177" s="45" t="s">
        <v>229</v>
      </c>
      <c r="F177" s="45"/>
      <c r="G177" s="45"/>
      <c r="H177" s="17"/>
      <c r="I177" s="45" t="s">
        <v>270</v>
      </c>
      <c r="J177" s="45" t="s">
        <v>232</v>
      </c>
      <c r="K177" s="45" t="s">
        <v>254</v>
      </c>
    </row>
    <row r="178" customFormat="false" ht="15" hidden="false" customHeight="false" outlineLevel="0" collapsed="false">
      <c r="A178" s="45" t="s">
        <v>15</v>
      </c>
      <c r="B178" s="46" t="s">
        <v>271</v>
      </c>
      <c r="C178" s="55" t="s">
        <v>228</v>
      </c>
      <c r="D178" s="47" t="s">
        <v>235</v>
      </c>
      <c r="E178" s="45" t="s">
        <v>229</v>
      </c>
      <c r="F178" s="45"/>
      <c r="G178" s="45"/>
      <c r="H178" s="17"/>
      <c r="I178" s="17" t="s">
        <v>272</v>
      </c>
      <c r="J178" s="17" t="s">
        <v>237</v>
      </c>
      <c r="K178" s="17" t="s">
        <v>273</v>
      </c>
    </row>
    <row r="179" customFormat="false" ht="15" hidden="false" customHeight="false" outlineLevel="0" collapsed="false">
      <c r="A179" s="45" t="s">
        <v>15</v>
      </c>
      <c r="B179" s="46" t="s">
        <v>274</v>
      </c>
      <c r="C179" s="55" t="s">
        <v>228</v>
      </c>
      <c r="D179" s="47" t="s">
        <v>26</v>
      </c>
      <c r="E179" s="45" t="s">
        <v>229</v>
      </c>
      <c r="F179" s="45"/>
      <c r="G179" s="45"/>
      <c r="H179" s="17"/>
      <c r="I179" s="45" t="s">
        <v>275</v>
      </c>
      <c r="J179" s="45" t="s">
        <v>253</v>
      </c>
      <c r="K179" s="17" t="s">
        <v>233</v>
      </c>
    </row>
    <row r="180" customFormat="false" ht="15" hidden="false" customHeight="false" outlineLevel="0" collapsed="false">
      <c r="A180" s="45" t="s">
        <v>15</v>
      </c>
      <c r="B180" s="46" t="s">
        <v>276</v>
      </c>
      <c r="C180" s="55" t="s">
        <v>228</v>
      </c>
      <c r="D180" s="47" t="s">
        <v>235</v>
      </c>
      <c r="E180" s="45" t="s">
        <v>229</v>
      </c>
      <c r="F180" s="45"/>
      <c r="G180" s="45"/>
      <c r="H180" s="17"/>
      <c r="I180" s="17" t="s">
        <v>246</v>
      </c>
      <c r="J180" s="17" t="s">
        <v>253</v>
      </c>
      <c r="K180" s="17" t="s">
        <v>233</v>
      </c>
    </row>
    <row r="181" customFormat="false" ht="15" hidden="false" customHeight="false" outlineLevel="0" collapsed="false">
      <c r="A181" s="45" t="s">
        <v>15</v>
      </c>
      <c r="B181" s="46" t="s">
        <v>277</v>
      </c>
      <c r="C181" s="55" t="s">
        <v>228</v>
      </c>
      <c r="D181" s="47" t="s">
        <v>235</v>
      </c>
      <c r="E181" s="45" t="s">
        <v>229</v>
      </c>
      <c r="F181" s="45"/>
      <c r="G181" s="45"/>
      <c r="H181" s="17"/>
      <c r="I181" s="17" t="s">
        <v>278</v>
      </c>
      <c r="J181" s="17" t="s">
        <v>278</v>
      </c>
      <c r="K181" s="17" t="s">
        <v>278</v>
      </c>
    </row>
    <row r="182" customFormat="false" ht="15" hidden="false" customHeight="false" outlineLevel="0" collapsed="false">
      <c r="A182" s="45" t="s">
        <v>15</v>
      </c>
      <c r="B182" s="46" t="s">
        <v>279</v>
      </c>
      <c r="C182" s="55" t="s">
        <v>228</v>
      </c>
      <c r="D182" s="47" t="s">
        <v>26</v>
      </c>
      <c r="E182" s="45" t="s">
        <v>229</v>
      </c>
      <c r="F182" s="45"/>
      <c r="G182" s="45"/>
      <c r="H182" s="17"/>
      <c r="I182" s="17" t="s">
        <v>265</v>
      </c>
      <c r="J182" s="17" t="s">
        <v>232</v>
      </c>
      <c r="K182" s="17" t="s">
        <v>254</v>
      </c>
    </row>
    <row r="183" customFormat="false" ht="15" hidden="false" customHeight="false" outlineLevel="0" collapsed="false">
      <c r="A183" s="45" t="s">
        <v>15</v>
      </c>
      <c r="B183" s="46" t="s">
        <v>280</v>
      </c>
      <c r="C183" s="55" t="s">
        <v>228</v>
      </c>
      <c r="D183" s="47" t="s">
        <v>26</v>
      </c>
      <c r="E183" s="45" t="s">
        <v>229</v>
      </c>
      <c r="F183" s="45"/>
      <c r="G183" s="45"/>
      <c r="H183" s="17"/>
      <c r="I183" s="17" t="s">
        <v>21</v>
      </c>
      <c r="J183" s="17" t="s">
        <v>232</v>
      </c>
      <c r="K183" s="17" t="s">
        <v>281</v>
      </c>
    </row>
    <row r="184" customFormat="false" ht="15" hidden="false" customHeight="false" outlineLevel="0" collapsed="false">
      <c r="A184" s="45" t="s">
        <v>15</v>
      </c>
      <c r="B184" s="46" t="s">
        <v>282</v>
      </c>
      <c r="C184" s="55" t="s">
        <v>228</v>
      </c>
      <c r="D184" s="47" t="s">
        <v>235</v>
      </c>
      <c r="E184" s="45" t="s">
        <v>229</v>
      </c>
      <c r="F184" s="45"/>
      <c r="G184" s="45"/>
      <c r="H184" s="17"/>
      <c r="I184" s="17" t="s">
        <v>283</v>
      </c>
      <c r="J184" s="17" t="s">
        <v>253</v>
      </c>
      <c r="K184" s="17" t="s">
        <v>233</v>
      </c>
    </row>
    <row r="185" customFormat="false" ht="15" hidden="false" customHeight="false" outlineLevel="0" collapsed="false">
      <c r="A185" s="45" t="s">
        <v>15</v>
      </c>
      <c r="B185" s="46" t="s">
        <v>284</v>
      </c>
      <c r="C185" s="55" t="s">
        <v>228</v>
      </c>
      <c r="D185" s="47" t="s">
        <v>213</v>
      </c>
      <c r="E185" s="45" t="s">
        <v>229</v>
      </c>
      <c r="F185" s="45"/>
      <c r="G185" s="45"/>
      <c r="H185" s="17"/>
      <c r="I185" s="17" t="s">
        <v>285</v>
      </c>
      <c r="J185" s="17" t="s">
        <v>286</v>
      </c>
      <c r="K185" s="17" t="s">
        <v>254</v>
      </c>
    </row>
    <row r="186" customFormat="false" ht="15" hidden="false" customHeight="false" outlineLevel="0" collapsed="false">
      <c r="A186" s="45" t="s">
        <v>15</v>
      </c>
      <c r="B186" s="46" t="s">
        <v>287</v>
      </c>
      <c r="C186" s="55" t="s">
        <v>228</v>
      </c>
      <c r="D186" s="47" t="s">
        <v>235</v>
      </c>
      <c r="E186" s="45" t="s">
        <v>229</v>
      </c>
      <c r="F186" s="45"/>
      <c r="G186" s="45"/>
      <c r="H186" s="17"/>
      <c r="I186" s="17" t="s">
        <v>240</v>
      </c>
      <c r="J186" s="17" t="s">
        <v>232</v>
      </c>
      <c r="K186" s="17" t="s">
        <v>254</v>
      </c>
    </row>
    <row r="187" customFormat="false" ht="15" hidden="false" customHeight="false" outlineLevel="0" collapsed="false">
      <c r="A187" s="45" t="s">
        <v>15</v>
      </c>
      <c r="B187" s="46" t="s">
        <v>288</v>
      </c>
      <c r="C187" s="55" t="s">
        <v>228</v>
      </c>
      <c r="D187" s="47" t="s">
        <v>213</v>
      </c>
      <c r="E187" s="45" t="s">
        <v>229</v>
      </c>
      <c r="F187" s="45"/>
      <c r="G187" s="45"/>
      <c r="H187" s="17"/>
      <c r="I187" s="17" t="s">
        <v>289</v>
      </c>
      <c r="J187" s="17" t="s">
        <v>232</v>
      </c>
      <c r="K187" s="17" t="s">
        <v>290</v>
      </c>
    </row>
    <row r="188" customFormat="false" ht="15" hidden="false" customHeight="false" outlineLevel="0" collapsed="false">
      <c r="A188" s="45" t="s">
        <v>15</v>
      </c>
      <c r="B188" s="46" t="s">
        <v>291</v>
      </c>
      <c r="C188" s="55" t="s">
        <v>228</v>
      </c>
      <c r="D188" s="47" t="s">
        <v>235</v>
      </c>
      <c r="E188" s="45" t="s">
        <v>229</v>
      </c>
      <c r="F188" s="45"/>
      <c r="G188" s="45"/>
      <c r="H188" s="17"/>
      <c r="I188" s="17" t="s">
        <v>292</v>
      </c>
      <c r="J188" s="17" t="s">
        <v>286</v>
      </c>
      <c r="K188" s="17" t="s">
        <v>293</v>
      </c>
    </row>
    <row r="189" customFormat="false" ht="15" hidden="false" customHeight="false" outlineLevel="0" collapsed="false">
      <c r="A189" s="45" t="s">
        <v>15</v>
      </c>
      <c r="B189" s="46" t="s">
        <v>294</v>
      </c>
      <c r="C189" s="55" t="s">
        <v>228</v>
      </c>
      <c r="D189" s="47" t="s">
        <v>235</v>
      </c>
      <c r="E189" s="45" t="s">
        <v>229</v>
      </c>
      <c r="F189" s="45"/>
      <c r="G189" s="45"/>
      <c r="H189" s="17"/>
      <c r="I189" s="17" t="s">
        <v>295</v>
      </c>
      <c r="J189" s="17" t="s">
        <v>286</v>
      </c>
      <c r="K189" s="17" t="s">
        <v>254</v>
      </c>
    </row>
    <row r="190" customFormat="false" ht="15" hidden="false" customHeight="false" outlineLevel="0" collapsed="false">
      <c r="A190" s="45" t="s">
        <v>15</v>
      </c>
      <c r="B190" s="46" t="s">
        <v>296</v>
      </c>
      <c r="C190" s="55" t="s">
        <v>228</v>
      </c>
      <c r="D190" s="47" t="s">
        <v>159</v>
      </c>
      <c r="E190" s="45" t="s">
        <v>229</v>
      </c>
      <c r="F190" s="45"/>
      <c r="G190" s="45"/>
      <c r="H190" s="17"/>
      <c r="I190" s="17" t="s">
        <v>297</v>
      </c>
      <c r="J190" s="17" t="s">
        <v>232</v>
      </c>
      <c r="K190" s="17" t="n">
        <v>48</v>
      </c>
    </row>
    <row r="191" customFormat="false" ht="15" hidden="false" customHeight="false" outlineLevel="0" collapsed="false">
      <c r="A191" s="45" t="s">
        <v>15</v>
      </c>
      <c r="B191" s="46" t="s">
        <v>298</v>
      </c>
      <c r="C191" s="55" t="s">
        <v>228</v>
      </c>
      <c r="D191" s="47" t="s">
        <v>224</v>
      </c>
      <c r="E191" s="45" t="s">
        <v>229</v>
      </c>
      <c r="F191" s="45"/>
      <c r="G191" s="45"/>
      <c r="H191" s="17"/>
      <c r="I191" s="17" t="s">
        <v>283</v>
      </c>
      <c r="J191" s="17" t="s">
        <v>286</v>
      </c>
      <c r="K191" s="17" t="s">
        <v>254</v>
      </c>
    </row>
    <row r="192" customFormat="false" ht="15" hidden="false" customHeight="false" outlineLevel="0" collapsed="false">
      <c r="A192" s="45" t="s">
        <v>15</v>
      </c>
      <c r="B192" s="46" t="s">
        <v>299</v>
      </c>
      <c r="C192" s="55" t="s">
        <v>228</v>
      </c>
      <c r="D192" s="47" t="s">
        <v>235</v>
      </c>
      <c r="E192" s="45" t="s">
        <v>229</v>
      </c>
      <c r="F192" s="45"/>
      <c r="G192" s="45"/>
      <c r="H192" s="17"/>
      <c r="I192" s="17" t="s">
        <v>257</v>
      </c>
      <c r="J192" s="17" t="s">
        <v>232</v>
      </c>
      <c r="K192" s="17" t="s">
        <v>254</v>
      </c>
    </row>
    <row r="193" customFormat="false" ht="15" hidden="false" customHeight="false" outlineLevel="0" collapsed="false">
      <c r="A193" s="45" t="s">
        <v>15</v>
      </c>
      <c r="B193" s="46" t="s">
        <v>300</v>
      </c>
      <c r="C193" s="55" t="s">
        <v>228</v>
      </c>
      <c r="D193" s="47" t="s">
        <v>224</v>
      </c>
      <c r="E193" s="45" t="s">
        <v>229</v>
      </c>
      <c r="F193" s="45"/>
      <c r="G193" s="45"/>
      <c r="H193" s="17"/>
      <c r="I193" s="17" t="s">
        <v>246</v>
      </c>
      <c r="J193" s="17" t="s">
        <v>237</v>
      </c>
      <c r="K193" s="17" t="n">
        <v>72</v>
      </c>
    </row>
    <row r="194" customFormat="false" ht="15" hidden="false" customHeight="false" outlineLevel="0" collapsed="false">
      <c r="A194" s="45" t="s">
        <v>15</v>
      </c>
      <c r="B194" s="46" t="s">
        <v>301</v>
      </c>
      <c r="C194" s="55" t="s">
        <v>228</v>
      </c>
      <c r="D194" s="47" t="s">
        <v>235</v>
      </c>
      <c r="E194" s="45" t="s">
        <v>229</v>
      </c>
      <c r="F194" s="45"/>
      <c r="G194" s="45"/>
      <c r="H194" s="17"/>
      <c r="I194" s="17" t="s">
        <v>302</v>
      </c>
      <c r="J194" s="17" t="s">
        <v>237</v>
      </c>
      <c r="K194" s="17" t="s">
        <v>273</v>
      </c>
    </row>
    <row r="195" customFormat="false" ht="15" hidden="false" customHeight="false" outlineLevel="0" collapsed="false">
      <c r="A195" s="45" t="s">
        <v>15</v>
      </c>
      <c r="B195" s="46" t="s">
        <v>303</v>
      </c>
      <c r="C195" s="55" t="s">
        <v>228</v>
      </c>
      <c r="D195" s="47" t="s">
        <v>213</v>
      </c>
      <c r="E195" s="45" t="s">
        <v>229</v>
      </c>
      <c r="F195" s="45"/>
      <c r="G195" s="45"/>
      <c r="H195" s="17"/>
      <c r="I195" s="17" t="s">
        <v>304</v>
      </c>
      <c r="J195" s="17" t="s">
        <v>232</v>
      </c>
      <c r="K195" s="17" t="s">
        <v>238</v>
      </c>
    </row>
    <row r="196" customFormat="false" ht="15" hidden="false" customHeight="false" outlineLevel="0" collapsed="false">
      <c r="A196" s="45" t="s">
        <v>15</v>
      </c>
      <c r="B196" s="46" t="s">
        <v>305</v>
      </c>
      <c r="C196" s="55" t="s">
        <v>228</v>
      </c>
      <c r="D196" s="47" t="s">
        <v>235</v>
      </c>
      <c r="E196" s="45" t="s">
        <v>229</v>
      </c>
      <c r="F196" s="45"/>
      <c r="G196" s="45"/>
      <c r="H196" s="17"/>
      <c r="I196" s="17" t="s">
        <v>306</v>
      </c>
      <c r="J196" s="17" t="s">
        <v>237</v>
      </c>
      <c r="K196" s="17" t="s">
        <v>290</v>
      </c>
    </row>
    <row r="197" customFormat="false" ht="15" hidden="false" customHeight="false" outlineLevel="0" collapsed="false">
      <c r="A197" s="45" t="s">
        <v>15</v>
      </c>
      <c r="B197" s="46" t="s">
        <v>307</v>
      </c>
      <c r="C197" s="55" t="s">
        <v>228</v>
      </c>
      <c r="D197" s="47" t="s">
        <v>213</v>
      </c>
      <c r="E197" s="45" t="s">
        <v>229</v>
      </c>
      <c r="F197" s="45"/>
      <c r="G197" s="45"/>
      <c r="H197" s="17"/>
      <c r="I197" s="17" t="s">
        <v>244</v>
      </c>
      <c r="J197" s="17" t="s">
        <v>232</v>
      </c>
      <c r="K197" s="17" t="s">
        <v>242</v>
      </c>
    </row>
    <row r="198" customFormat="false" ht="15" hidden="false" customHeight="false" outlineLevel="0" collapsed="false">
      <c r="A198" s="45" t="s">
        <v>15</v>
      </c>
      <c r="B198" s="46" t="s">
        <v>308</v>
      </c>
      <c r="C198" s="55" t="s">
        <v>228</v>
      </c>
      <c r="D198" s="47" t="s">
        <v>213</v>
      </c>
      <c r="E198" s="45" t="s">
        <v>229</v>
      </c>
      <c r="F198" s="45"/>
      <c r="G198" s="45"/>
      <c r="H198" s="17"/>
      <c r="I198" s="17" t="s">
        <v>309</v>
      </c>
      <c r="J198" s="17" t="s">
        <v>232</v>
      </c>
      <c r="K198" s="17" t="s">
        <v>242</v>
      </c>
    </row>
    <row r="199" customFormat="false" ht="15" hidden="false" customHeight="false" outlineLevel="0" collapsed="false">
      <c r="A199" s="45" t="s">
        <v>15</v>
      </c>
      <c r="B199" s="46" t="s">
        <v>310</v>
      </c>
      <c r="C199" s="55" t="s">
        <v>228</v>
      </c>
      <c r="D199" s="47" t="s">
        <v>235</v>
      </c>
      <c r="E199" s="45" t="s">
        <v>229</v>
      </c>
      <c r="F199" s="45"/>
      <c r="G199" s="45"/>
      <c r="H199" s="17"/>
      <c r="I199" s="17" t="s">
        <v>285</v>
      </c>
      <c r="J199" s="17" t="s">
        <v>286</v>
      </c>
      <c r="K199" s="17" t="s">
        <v>254</v>
      </c>
    </row>
    <row r="200" customFormat="false" ht="15" hidden="false" customHeight="false" outlineLevel="0" collapsed="false">
      <c r="A200" s="45" t="s">
        <v>15</v>
      </c>
      <c r="B200" s="46" t="s">
        <v>311</v>
      </c>
      <c r="C200" s="55" t="s">
        <v>228</v>
      </c>
      <c r="D200" s="47" t="s">
        <v>213</v>
      </c>
      <c r="E200" s="45" t="s">
        <v>229</v>
      </c>
      <c r="F200" s="45"/>
      <c r="G200" s="45"/>
      <c r="H200" s="17"/>
      <c r="I200" s="17" t="s">
        <v>261</v>
      </c>
      <c r="J200" s="17" t="s">
        <v>232</v>
      </c>
      <c r="K200" s="17" t="s">
        <v>254</v>
      </c>
    </row>
    <row r="201" customFormat="false" ht="15" hidden="false" customHeight="false" outlineLevel="0" collapsed="false">
      <c r="A201" s="45" t="s">
        <v>15</v>
      </c>
      <c r="B201" s="46" t="s">
        <v>312</v>
      </c>
      <c r="C201" s="55" t="s">
        <v>228</v>
      </c>
      <c r="D201" s="47" t="s">
        <v>235</v>
      </c>
      <c r="E201" s="45" t="s">
        <v>229</v>
      </c>
      <c r="F201" s="45"/>
      <c r="G201" s="45"/>
      <c r="H201" s="17"/>
      <c r="I201" s="17" t="s">
        <v>275</v>
      </c>
      <c r="J201" s="17" t="s">
        <v>232</v>
      </c>
      <c r="K201" s="17" t="s">
        <v>233</v>
      </c>
    </row>
    <row r="202" customFormat="false" ht="15" hidden="false" customHeight="false" outlineLevel="0" collapsed="false">
      <c r="A202" s="45" t="s">
        <v>15</v>
      </c>
      <c r="B202" s="46" t="s">
        <v>313</v>
      </c>
      <c r="C202" s="55" t="s">
        <v>228</v>
      </c>
      <c r="D202" s="47" t="s">
        <v>235</v>
      </c>
      <c r="E202" s="45" t="s">
        <v>229</v>
      </c>
      <c r="F202" s="45"/>
      <c r="G202" s="45"/>
      <c r="H202" s="17"/>
      <c r="I202" s="17" t="s">
        <v>270</v>
      </c>
      <c r="J202" s="17" t="s">
        <v>286</v>
      </c>
      <c r="K202" s="17" t="s">
        <v>250</v>
      </c>
    </row>
    <row r="203" customFormat="false" ht="15" hidden="false" customHeight="false" outlineLevel="0" collapsed="false">
      <c r="A203" s="45" t="s">
        <v>15</v>
      </c>
      <c r="B203" s="46" t="s">
        <v>314</v>
      </c>
      <c r="C203" s="55" t="s">
        <v>228</v>
      </c>
      <c r="D203" s="47" t="s">
        <v>235</v>
      </c>
      <c r="E203" s="45" t="s">
        <v>229</v>
      </c>
      <c r="F203" s="45"/>
      <c r="G203" s="45"/>
      <c r="H203" s="17"/>
      <c r="I203" s="17" t="s">
        <v>244</v>
      </c>
      <c r="J203" s="17" t="s">
        <v>232</v>
      </c>
      <c r="K203" s="17" t="s">
        <v>242</v>
      </c>
    </row>
    <row r="204" customFormat="false" ht="15" hidden="false" customHeight="false" outlineLevel="0" collapsed="false">
      <c r="A204" s="45" t="s">
        <v>15</v>
      </c>
      <c r="B204" s="46" t="s">
        <v>315</v>
      </c>
      <c r="C204" s="55" t="s">
        <v>228</v>
      </c>
      <c r="D204" s="47" t="s">
        <v>235</v>
      </c>
      <c r="E204" s="45" t="s">
        <v>229</v>
      </c>
      <c r="F204" s="45"/>
      <c r="G204" s="45"/>
      <c r="H204" s="17"/>
      <c r="I204" s="17" t="s">
        <v>316</v>
      </c>
      <c r="J204" s="17" t="s">
        <v>232</v>
      </c>
      <c r="K204" s="17" t="s">
        <v>290</v>
      </c>
    </row>
    <row r="205" customFormat="false" ht="15" hidden="false" customHeight="false" outlineLevel="0" collapsed="false">
      <c r="A205" s="45" t="s">
        <v>15</v>
      </c>
      <c r="B205" s="46" t="s">
        <v>317</v>
      </c>
      <c r="C205" s="55" t="s">
        <v>228</v>
      </c>
      <c r="D205" s="47" t="s">
        <v>235</v>
      </c>
      <c r="E205" s="45" t="s">
        <v>229</v>
      </c>
      <c r="F205" s="45"/>
      <c r="G205" s="45"/>
      <c r="H205" s="17"/>
      <c r="I205" s="17" t="s">
        <v>318</v>
      </c>
      <c r="J205" s="17" t="s">
        <v>232</v>
      </c>
      <c r="K205" s="17" t="s">
        <v>233</v>
      </c>
    </row>
    <row r="206" customFormat="false" ht="15" hidden="false" customHeight="false" outlineLevel="0" collapsed="false">
      <c r="A206" s="45" t="s">
        <v>15</v>
      </c>
      <c r="B206" s="46" t="s">
        <v>319</v>
      </c>
      <c r="C206" s="55" t="s">
        <v>228</v>
      </c>
      <c r="D206" s="47" t="s">
        <v>320</v>
      </c>
      <c r="E206" s="45" t="s">
        <v>229</v>
      </c>
      <c r="F206" s="45"/>
      <c r="G206" s="45"/>
      <c r="H206" s="17"/>
      <c r="I206" s="17" t="s">
        <v>240</v>
      </c>
      <c r="J206" s="17" t="s">
        <v>237</v>
      </c>
      <c r="K206" s="17" t="s">
        <v>254</v>
      </c>
    </row>
    <row r="207" customFormat="false" ht="15" hidden="false" customHeight="false" outlineLevel="0" collapsed="false">
      <c r="A207" s="45" t="s">
        <v>15</v>
      </c>
      <c r="B207" s="46" t="s">
        <v>321</v>
      </c>
      <c r="C207" s="55" t="s">
        <v>228</v>
      </c>
      <c r="D207" s="47" t="s">
        <v>235</v>
      </c>
      <c r="E207" s="45" t="s">
        <v>229</v>
      </c>
      <c r="F207" s="45"/>
      <c r="G207" s="45"/>
      <c r="H207" s="17"/>
      <c r="I207" s="17" t="s">
        <v>265</v>
      </c>
      <c r="J207" s="17" t="s">
        <v>232</v>
      </c>
      <c r="K207" s="17" t="s">
        <v>254</v>
      </c>
    </row>
    <row r="208" customFormat="false" ht="15" hidden="false" customHeight="false" outlineLevel="0" collapsed="false">
      <c r="A208" s="45" t="s">
        <v>15</v>
      </c>
      <c r="B208" s="46" t="s">
        <v>322</v>
      </c>
      <c r="C208" s="55" t="s">
        <v>228</v>
      </c>
      <c r="D208" s="47" t="s">
        <v>235</v>
      </c>
      <c r="E208" s="45" t="s">
        <v>229</v>
      </c>
      <c r="F208" s="45"/>
      <c r="G208" s="45"/>
      <c r="H208" s="17"/>
      <c r="I208" s="17" t="s">
        <v>21</v>
      </c>
      <c r="J208" s="17" t="s">
        <v>286</v>
      </c>
      <c r="K208" s="17" t="s">
        <v>250</v>
      </c>
    </row>
    <row r="209" customFormat="false" ht="15" hidden="false" customHeight="false" outlineLevel="0" collapsed="false">
      <c r="A209" s="45" t="s">
        <v>15</v>
      </c>
      <c r="B209" s="46" t="s">
        <v>323</v>
      </c>
      <c r="C209" s="55" t="s">
        <v>228</v>
      </c>
      <c r="D209" s="47" t="s">
        <v>213</v>
      </c>
      <c r="E209" s="45" t="s">
        <v>229</v>
      </c>
      <c r="F209" s="45"/>
      <c r="G209" s="45"/>
      <c r="H209" s="17"/>
      <c r="I209" s="17" t="s">
        <v>324</v>
      </c>
      <c r="J209" s="17" t="s">
        <v>232</v>
      </c>
      <c r="K209" s="17" t="s">
        <v>290</v>
      </c>
    </row>
    <row r="210" customFormat="false" ht="15" hidden="false" customHeight="false" outlineLevel="0" collapsed="false">
      <c r="A210" s="45" t="s">
        <v>15</v>
      </c>
      <c r="B210" s="46" t="s">
        <v>325</v>
      </c>
      <c r="C210" s="55" t="s">
        <v>228</v>
      </c>
      <c r="D210" s="47" t="s">
        <v>235</v>
      </c>
      <c r="E210" s="45" t="s">
        <v>229</v>
      </c>
      <c r="F210" s="45"/>
      <c r="G210" s="45"/>
      <c r="H210" s="17"/>
      <c r="I210" s="17" t="s">
        <v>240</v>
      </c>
      <c r="J210" s="17" t="s">
        <v>253</v>
      </c>
      <c r="K210" s="17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1:K161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29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89" zoomScalePageLayoutView="100" workbookViewId="0">
      <selection pane="topLeft" activeCell="A9" activeCellId="0" sqref="A9"/>
    </sheetView>
  </sheetViews>
  <sheetFormatPr defaultColWidth="8.6171875" defaultRowHeight="1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36.38"/>
    <col collapsed="false" customWidth="true" hidden="false" outlineLevel="0" max="7" min="3" style="1" width="21.88"/>
    <col collapsed="false" customWidth="true" hidden="false" outlineLevel="0" max="8" min="8" style="1" width="21.75"/>
    <col collapsed="false" customWidth="true" hidden="false" outlineLevel="0" max="9" min="9" style="1" width="24.62"/>
    <col collapsed="false" customWidth="true" hidden="false" outlineLevel="0" max="11" min="10" style="1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48" t="s">
        <v>0</v>
      </c>
      <c r="C1" s="48"/>
      <c r="D1" s="48"/>
      <c r="E1" s="48"/>
      <c r="F1" s="48"/>
      <c r="G1" s="48"/>
      <c r="H1" s="48"/>
      <c r="I1" s="48"/>
      <c r="J1" s="48"/>
      <c r="K1" s="48"/>
    </row>
    <row r="2" customFormat="false" ht="12" hidden="false" customHeight="true" outlineLevel="0" collapsed="false">
      <c r="A2" s="4"/>
      <c r="B2" s="48"/>
      <c r="C2" s="48"/>
      <c r="D2" s="48"/>
      <c r="E2" s="48"/>
      <c r="F2" s="48"/>
      <c r="G2" s="48"/>
      <c r="H2" s="48"/>
      <c r="I2" s="48"/>
      <c r="J2" s="48"/>
      <c r="K2" s="48"/>
    </row>
    <row r="3" customFormat="false" ht="12" hidden="false" customHeight="true" outlineLevel="0" collapsed="false">
      <c r="A3" s="4"/>
      <c r="B3" s="48"/>
      <c r="C3" s="48"/>
      <c r="D3" s="48"/>
      <c r="E3" s="48"/>
      <c r="F3" s="48"/>
      <c r="G3" s="48"/>
      <c r="H3" s="48"/>
      <c r="I3" s="48"/>
      <c r="J3" s="48"/>
      <c r="K3" s="48"/>
    </row>
    <row r="4" customFormat="false" ht="15" hidden="false" customHeight="false" outlineLevel="0" collapsed="false">
      <c r="A4" s="4"/>
      <c r="B4" s="48"/>
      <c r="C4" s="48"/>
      <c r="D4" s="48"/>
      <c r="E4" s="48"/>
      <c r="F4" s="48"/>
      <c r="G4" s="48"/>
      <c r="H4" s="48"/>
      <c r="I4" s="48"/>
      <c r="J4" s="48"/>
      <c r="K4" s="48"/>
    </row>
    <row r="5" customFormat="false" ht="15" hidden="false" customHeight="true" outlineLevel="0" collapsed="false">
      <c r="A5" s="4"/>
      <c r="B5" s="49" t="s">
        <v>341</v>
      </c>
      <c r="C5" s="49"/>
      <c r="D5" s="49"/>
      <c r="E5" s="49"/>
      <c r="F5" s="49"/>
      <c r="G5" s="49"/>
      <c r="H5" s="49"/>
      <c r="I5" s="49"/>
      <c r="J5" s="49"/>
      <c r="K5" s="49"/>
    </row>
    <row r="6" customFormat="false" ht="15" hidden="false" customHeight="true" outlineLevel="0" collapsed="false">
      <c r="A6" s="4"/>
      <c r="B6" s="49" t="s">
        <v>2</v>
      </c>
      <c r="C6" s="49"/>
      <c r="D6" s="49"/>
      <c r="E6" s="49"/>
      <c r="F6" s="49"/>
      <c r="G6" s="49"/>
      <c r="H6" s="49"/>
      <c r="I6" s="49"/>
      <c r="J6" s="49"/>
      <c r="K6" s="49"/>
    </row>
    <row r="7" customFormat="false" ht="15" hidden="false" customHeight="false" outlineLevel="0" collapsed="false">
      <c r="A7" s="4"/>
      <c r="B7" s="50"/>
      <c r="C7" s="50"/>
      <c r="D7" s="50"/>
      <c r="E7" s="50"/>
      <c r="F7" s="50"/>
      <c r="G7" s="50"/>
      <c r="H7" s="50"/>
      <c r="I7" s="50"/>
      <c r="J7" s="50"/>
      <c r="K7" s="50"/>
    </row>
    <row r="8" customFormat="false" ht="15" hidden="false" customHeight="false" outlineLevel="0" collapsed="false">
      <c r="A8" s="8" t="s">
        <v>3</v>
      </c>
      <c r="B8" s="51" t="s">
        <v>4</v>
      </c>
      <c r="C8" s="51" t="s">
        <v>5</v>
      </c>
      <c r="D8" s="51" t="s">
        <v>6</v>
      </c>
      <c r="E8" s="51" t="s">
        <v>7</v>
      </c>
      <c r="F8" s="51" t="s">
        <v>8</v>
      </c>
      <c r="G8" s="51" t="s">
        <v>9</v>
      </c>
      <c r="H8" s="51" t="s">
        <v>10</v>
      </c>
      <c r="I8" s="51" t="s">
        <v>11</v>
      </c>
      <c r="J8" s="51" t="s">
        <v>12</v>
      </c>
      <c r="K8" s="51" t="s">
        <v>13</v>
      </c>
    </row>
    <row r="9" customFormat="false" ht="1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" hidden="false" customHeight="false" outlineLevel="0" collapsed="false">
      <c r="A10" s="11" t="s">
        <v>15</v>
      </c>
      <c r="B10" s="12" t="s">
        <v>16</v>
      </c>
      <c r="C10" s="56" t="s">
        <v>17</v>
      </c>
      <c r="D10" s="14" t="s">
        <v>18</v>
      </c>
      <c r="E10" s="13" t="s">
        <v>19</v>
      </c>
      <c r="F10" s="13" t="s">
        <v>327</v>
      </c>
      <c r="G10" s="13" t="n">
        <v>222703</v>
      </c>
      <c r="H10" s="13" t="s">
        <v>328</v>
      </c>
      <c r="I10" s="57" t="s">
        <v>21</v>
      </c>
      <c r="J10" s="58" t="s">
        <v>22</v>
      </c>
      <c r="K10" s="59" t="s">
        <v>329</v>
      </c>
    </row>
    <row r="11" customFormat="false" ht="15" hidden="false" customHeight="false" outlineLevel="0" collapsed="false">
      <c r="A11" s="11" t="s">
        <v>15</v>
      </c>
      <c r="B11" s="12" t="s">
        <v>24</v>
      </c>
      <c r="C11" s="56" t="s">
        <v>330</v>
      </c>
      <c r="D11" s="14" t="s">
        <v>18</v>
      </c>
      <c r="E11" s="13" t="s">
        <v>19</v>
      </c>
      <c r="F11" s="13" t="s">
        <v>327</v>
      </c>
      <c r="G11" s="17" t="n">
        <v>257447</v>
      </c>
      <c r="H11" s="13" t="s">
        <v>328</v>
      </c>
      <c r="I11" s="57" t="s">
        <v>27</v>
      </c>
      <c r="J11" s="58" t="s">
        <v>28</v>
      </c>
      <c r="K11" s="59" t="s">
        <v>34</v>
      </c>
    </row>
    <row r="12" customFormat="false" ht="15" hidden="false" customHeight="false" outlineLevel="0" collapsed="false">
      <c r="A12" s="11" t="s">
        <v>15</v>
      </c>
      <c r="B12" s="12" t="s">
        <v>32</v>
      </c>
      <c r="C12" s="56" t="s">
        <v>25</v>
      </c>
      <c r="D12" s="14" t="s">
        <v>18</v>
      </c>
      <c r="E12" s="13" t="s">
        <v>19</v>
      </c>
      <c r="F12" s="13" t="s">
        <v>327</v>
      </c>
      <c r="G12" s="17" t="n">
        <v>309712</v>
      </c>
      <c r="H12" s="13" t="s">
        <v>328</v>
      </c>
      <c r="I12" s="57" t="s">
        <v>27</v>
      </c>
      <c r="J12" s="58" t="s">
        <v>33</v>
      </c>
      <c r="K12" s="59" t="s">
        <v>55</v>
      </c>
    </row>
    <row r="13" customFormat="false" ht="15" hidden="false" customHeight="false" outlineLevel="0" collapsed="false">
      <c r="A13" s="11" t="s">
        <v>15</v>
      </c>
      <c r="B13" s="12" t="s">
        <v>35</v>
      </c>
      <c r="C13" s="56" t="s">
        <v>25</v>
      </c>
      <c r="D13" s="14" t="s">
        <v>18</v>
      </c>
      <c r="E13" s="13" t="s">
        <v>19</v>
      </c>
      <c r="F13" s="13" t="s">
        <v>327</v>
      </c>
      <c r="G13" s="17" t="n">
        <v>204898</v>
      </c>
      <c r="H13" s="13" t="s">
        <v>328</v>
      </c>
      <c r="I13" s="57" t="s">
        <v>27</v>
      </c>
      <c r="J13" s="58" t="s">
        <v>33</v>
      </c>
      <c r="K13" s="59" t="s">
        <v>55</v>
      </c>
    </row>
    <row r="14" customFormat="false" ht="15" hidden="false" customHeight="false" outlineLevel="0" collapsed="false">
      <c r="A14" s="11" t="s">
        <v>15</v>
      </c>
      <c r="B14" s="12" t="s">
        <v>36</v>
      </c>
      <c r="C14" s="56" t="s">
        <v>37</v>
      </c>
      <c r="D14" s="14" t="s">
        <v>18</v>
      </c>
      <c r="E14" s="13" t="s">
        <v>19</v>
      </c>
      <c r="F14" s="13" t="s">
        <v>38</v>
      </c>
      <c r="G14" s="13" t="n">
        <v>12259</v>
      </c>
      <c r="H14" s="13" t="s">
        <v>328</v>
      </c>
      <c r="I14" s="57" t="s">
        <v>21</v>
      </c>
      <c r="J14" s="58" t="s">
        <v>28</v>
      </c>
      <c r="K14" s="59" t="s">
        <v>329</v>
      </c>
    </row>
    <row r="15" customFormat="false" ht="15" hidden="false" customHeight="false" outlineLevel="0" collapsed="false">
      <c r="A15" s="11" t="s">
        <v>15</v>
      </c>
      <c r="B15" s="12" t="s">
        <v>39</v>
      </c>
      <c r="C15" s="56" t="s">
        <v>40</v>
      </c>
      <c r="D15" s="14" t="s">
        <v>18</v>
      </c>
      <c r="E15" s="13" t="s">
        <v>19</v>
      </c>
      <c r="F15" s="13" t="s">
        <v>41</v>
      </c>
      <c r="G15" s="13" t="n">
        <v>5265</v>
      </c>
      <c r="H15" s="13" t="s">
        <v>328</v>
      </c>
      <c r="I15" s="57" t="s">
        <v>21</v>
      </c>
      <c r="J15" s="58" t="s">
        <v>42</v>
      </c>
      <c r="K15" s="59" t="s">
        <v>329</v>
      </c>
    </row>
    <row r="16" customFormat="false" ht="15" hidden="false" customHeight="false" outlineLevel="0" collapsed="false">
      <c r="A16" s="11" t="s">
        <v>15</v>
      </c>
      <c r="B16" s="12" t="s">
        <v>43</v>
      </c>
      <c r="C16" s="60" t="s">
        <v>44</v>
      </c>
      <c r="D16" s="14" t="s">
        <v>18</v>
      </c>
      <c r="E16" s="13" t="s">
        <v>19</v>
      </c>
      <c r="F16" s="13" t="s">
        <v>45</v>
      </c>
      <c r="G16" s="13" t="n">
        <v>18258</v>
      </c>
      <c r="H16" s="13" t="s">
        <v>328</v>
      </c>
      <c r="I16" s="57" t="s">
        <v>21</v>
      </c>
      <c r="J16" s="57" t="s">
        <v>46</v>
      </c>
      <c r="K16" s="59" t="s">
        <v>333</v>
      </c>
    </row>
    <row r="17" customFormat="false" ht="15" hidden="false" customHeight="false" outlineLevel="0" collapsed="false">
      <c r="A17" s="11" t="s">
        <v>15</v>
      </c>
      <c r="B17" s="12" t="s">
        <v>48</v>
      </c>
      <c r="C17" s="60" t="s">
        <v>49</v>
      </c>
      <c r="D17" s="14" t="s">
        <v>18</v>
      </c>
      <c r="E17" s="13" t="s">
        <v>19</v>
      </c>
      <c r="F17" s="13" t="s">
        <v>50</v>
      </c>
      <c r="G17" s="13" t="n">
        <v>12064</v>
      </c>
      <c r="H17" s="13" t="s">
        <v>328</v>
      </c>
      <c r="I17" s="57" t="s">
        <v>21</v>
      </c>
      <c r="J17" s="58" t="s">
        <v>28</v>
      </c>
      <c r="K17" s="59" t="s">
        <v>329</v>
      </c>
    </row>
    <row r="18" customFormat="false" ht="15" hidden="false" customHeight="false" outlineLevel="0" collapsed="false">
      <c r="A18" s="11" t="s">
        <v>15</v>
      </c>
      <c r="B18" s="12" t="s">
        <v>51</v>
      </c>
      <c r="C18" s="60" t="s">
        <v>52</v>
      </c>
      <c r="D18" s="14" t="s">
        <v>18</v>
      </c>
      <c r="E18" s="13" t="s">
        <v>19</v>
      </c>
      <c r="F18" s="13" t="s">
        <v>327</v>
      </c>
      <c r="G18" s="17" t="n">
        <v>20161</v>
      </c>
      <c r="H18" s="13" t="s">
        <v>328</v>
      </c>
      <c r="I18" s="57" t="s">
        <v>21</v>
      </c>
      <c r="J18" s="58" t="s">
        <v>28</v>
      </c>
      <c r="K18" s="59" t="s">
        <v>329</v>
      </c>
    </row>
    <row r="19" customFormat="false" ht="15" hidden="false" customHeight="false" outlineLevel="0" collapsed="false">
      <c r="A19" s="11" t="s">
        <v>15</v>
      </c>
      <c r="B19" s="12" t="s">
        <v>54</v>
      </c>
      <c r="C19" s="60" t="s">
        <v>25</v>
      </c>
      <c r="D19" s="14" t="s">
        <v>18</v>
      </c>
      <c r="E19" s="13" t="s">
        <v>19</v>
      </c>
      <c r="F19" s="13" t="s">
        <v>327</v>
      </c>
      <c r="G19" s="22" t="n">
        <v>246610</v>
      </c>
      <c r="H19" s="13" t="s">
        <v>328</v>
      </c>
      <c r="I19" s="57" t="s">
        <v>27</v>
      </c>
      <c r="J19" s="58" t="s">
        <v>28</v>
      </c>
      <c r="K19" s="59" t="s">
        <v>55</v>
      </c>
    </row>
    <row r="20" s="23" customFormat="true" ht="15" hidden="false" customHeight="false" outlineLevel="0" collapsed="false">
      <c r="A20" s="11" t="s">
        <v>15</v>
      </c>
      <c r="B20" s="12" t="s">
        <v>56</v>
      </c>
      <c r="C20" s="60" t="s">
        <v>25</v>
      </c>
      <c r="D20" s="14" t="s">
        <v>18</v>
      </c>
      <c r="E20" s="13" t="s">
        <v>19</v>
      </c>
      <c r="F20" s="13" t="s">
        <v>327</v>
      </c>
      <c r="G20" s="17" t="n">
        <v>153153</v>
      </c>
      <c r="H20" s="13" t="s">
        <v>328</v>
      </c>
      <c r="I20" s="26" t="s">
        <v>57</v>
      </c>
      <c r="J20" s="26" t="s">
        <v>58</v>
      </c>
      <c r="K20" s="59" t="s">
        <v>23</v>
      </c>
    </row>
    <row r="21" s="23" customFormat="true" ht="15" hidden="false" customHeight="false" outlineLevel="0" collapsed="false">
      <c r="A21" s="11" t="s">
        <v>15</v>
      </c>
      <c r="B21" s="12" t="s">
        <v>59</v>
      </c>
      <c r="C21" s="60" t="s">
        <v>25</v>
      </c>
      <c r="D21" s="14" t="s">
        <v>18</v>
      </c>
      <c r="E21" s="13" t="s">
        <v>19</v>
      </c>
      <c r="F21" s="13" t="s">
        <v>327</v>
      </c>
      <c r="G21" s="17" t="n">
        <v>308357</v>
      </c>
      <c r="H21" s="13" t="s">
        <v>328</v>
      </c>
      <c r="I21" s="26" t="s">
        <v>57</v>
      </c>
      <c r="J21" s="26" t="s">
        <v>58</v>
      </c>
      <c r="K21" s="59" t="s">
        <v>342</v>
      </c>
    </row>
    <row r="22" s="23" customFormat="true" ht="15" hidden="false" customHeight="false" outlineLevel="0" collapsed="false">
      <c r="A22" s="11" t="s">
        <v>15</v>
      </c>
      <c r="B22" s="12" t="s">
        <v>60</v>
      </c>
      <c r="C22" s="60" t="s">
        <v>25</v>
      </c>
      <c r="D22" s="14" t="s">
        <v>18</v>
      </c>
      <c r="E22" s="13" t="s">
        <v>19</v>
      </c>
      <c r="F22" s="13" t="s">
        <v>327</v>
      </c>
      <c r="G22" s="17" t="n">
        <v>222064</v>
      </c>
      <c r="H22" s="13" t="s">
        <v>328</v>
      </c>
      <c r="I22" s="26" t="s">
        <v>57</v>
      </c>
      <c r="J22" s="26" t="s">
        <v>58</v>
      </c>
      <c r="K22" s="59" t="s">
        <v>293</v>
      </c>
    </row>
    <row r="23" s="25" customFormat="true" ht="15" hidden="false" customHeight="true" outlineLevel="0" collapsed="false">
      <c r="A23" s="24" t="s">
        <v>61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</row>
    <row r="24" s="23" customFormat="true" ht="15" hidden="false" customHeight="false" outlineLevel="0" collapsed="false">
      <c r="A24" s="11" t="s">
        <v>15</v>
      </c>
      <c r="B24" s="12" t="s">
        <v>62</v>
      </c>
      <c r="C24" s="26" t="s">
        <v>63</v>
      </c>
      <c r="D24" s="27" t="s">
        <v>64</v>
      </c>
      <c r="E24" s="13" t="s">
        <v>19</v>
      </c>
      <c r="F24" s="28" t="s">
        <v>334</v>
      </c>
      <c r="G24" s="28" t="n">
        <v>238063</v>
      </c>
      <c r="H24" s="28" t="s">
        <v>328</v>
      </c>
      <c r="I24" s="15" t="s">
        <v>66</v>
      </c>
      <c r="J24" s="13" t="s">
        <v>67</v>
      </c>
      <c r="K24" s="29" t="n">
        <v>220</v>
      </c>
    </row>
    <row r="25" s="23" customFormat="true" ht="15" hidden="false" customHeight="false" outlineLevel="0" collapsed="false">
      <c r="A25" s="11" t="s">
        <v>15</v>
      </c>
      <c r="B25" s="12" t="s">
        <v>68</v>
      </c>
      <c r="C25" s="26" t="s">
        <v>63</v>
      </c>
      <c r="D25" s="28" t="s">
        <v>69</v>
      </c>
      <c r="E25" s="13" t="s">
        <v>19</v>
      </c>
      <c r="F25" s="28" t="s">
        <v>334</v>
      </c>
      <c r="G25" s="28" t="n">
        <v>498145</v>
      </c>
      <c r="H25" s="28" t="s">
        <v>328</v>
      </c>
      <c r="I25" s="15" t="s">
        <v>66</v>
      </c>
      <c r="J25" s="28" t="s">
        <v>70</v>
      </c>
      <c r="K25" s="29" t="n">
        <v>220</v>
      </c>
    </row>
    <row r="26" s="23" customFormat="true" ht="15" hidden="false" customHeight="false" outlineLevel="0" collapsed="false">
      <c r="A26" s="11" t="s">
        <v>15</v>
      </c>
      <c r="B26" s="12" t="s">
        <v>71</v>
      </c>
      <c r="C26" s="26" t="s">
        <v>63</v>
      </c>
      <c r="D26" s="28" t="s">
        <v>72</v>
      </c>
      <c r="E26" s="13" t="s">
        <v>19</v>
      </c>
      <c r="F26" s="28" t="s">
        <v>334</v>
      </c>
      <c r="G26" s="28" t="n">
        <v>376474</v>
      </c>
      <c r="H26" s="28" t="s">
        <v>328</v>
      </c>
      <c r="I26" s="15" t="s">
        <v>66</v>
      </c>
      <c r="J26" s="13" t="s">
        <v>67</v>
      </c>
      <c r="K26" s="29" t="n">
        <v>220</v>
      </c>
    </row>
    <row r="27" s="23" customFormat="true" ht="15" hidden="false" customHeight="false" outlineLevel="0" collapsed="false">
      <c r="A27" s="11" t="s">
        <v>15</v>
      </c>
      <c r="B27" s="12" t="s">
        <v>73</v>
      </c>
      <c r="C27" s="26" t="s">
        <v>63</v>
      </c>
      <c r="D27" s="28" t="s">
        <v>74</v>
      </c>
      <c r="E27" s="13" t="s">
        <v>19</v>
      </c>
      <c r="F27" s="28" t="s">
        <v>334</v>
      </c>
      <c r="G27" s="28" t="n">
        <v>526552</v>
      </c>
      <c r="H27" s="28" t="s">
        <v>328</v>
      </c>
      <c r="I27" s="15" t="s">
        <v>21</v>
      </c>
      <c r="J27" s="28" t="s">
        <v>70</v>
      </c>
      <c r="K27" s="29" t="n">
        <v>220</v>
      </c>
    </row>
    <row r="28" s="23" customFormat="true" ht="15" hidden="false" customHeight="false" outlineLevel="0" collapsed="false">
      <c r="A28" s="11" t="s">
        <v>15</v>
      </c>
      <c r="B28" s="12" t="s">
        <v>75</v>
      </c>
      <c r="C28" s="26" t="s">
        <v>63</v>
      </c>
      <c r="D28" s="28" t="s">
        <v>76</v>
      </c>
      <c r="E28" s="13" t="s">
        <v>19</v>
      </c>
      <c r="F28" s="28" t="s">
        <v>334</v>
      </c>
      <c r="G28" s="28" t="n">
        <v>513937</v>
      </c>
      <c r="H28" s="28" t="s">
        <v>328</v>
      </c>
      <c r="I28" s="15" t="s">
        <v>21</v>
      </c>
      <c r="J28" s="13" t="s">
        <v>67</v>
      </c>
      <c r="K28" s="29" t="n">
        <v>220</v>
      </c>
    </row>
    <row r="29" s="23" customFormat="true" ht="15" hidden="false" customHeight="false" outlineLevel="0" collapsed="false">
      <c r="A29" s="11" t="s">
        <v>15</v>
      </c>
      <c r="B29" s="12" t="s">
        <v>77</v>
      </c>
      <c r="C29" s="26" t="s">
        <v>78</v>
      </c>
      <c r="D29" s="28" t="s">
        <v>79</v>
      </c>
      <c r="E29" s="13" t="s">
        <v>19</v>
      </c>
      <c r="F29" s="28" t="s">
        <v>334</v>
      </c>
      <c r="G29" s="28" t="n">
        <v>563447</v>
      </c>
      <c r="H29" s="28" t="s">
        <v>328</v>
      </c>
      <c r="I29" s="15" t="s">
        <v>21</v>
      </c>
      <c r="J29" s="28" t="s">
        <v>70</v>
      </c>
      <c r="K29" s="29" t="n">
        <v>220</v>
      </c>
    </row>
    <row r="30" s="23" customFormat="true" ht="15" hidden="false" customHeight="false" outlineLevel="0" collapsed="false">
      <c r="A30" s="11" t="s">
        <v>15</v>
      </c>
      <c r="B30" s="12" t="s">
        <v>80</v>
      </c>
      <c r="C30" s="26" t="s">
        <v>63</v>
      </c>
      <c r="D30" s="28" t="s">
        <v>81</v>
      </c>
      <c r="E30" s="13" t="s">
        <v>19</v>
      </c>
      <c r="F30" s="28" t="s">
        <v>334</v>
      </c>
      <c r="G30" s="28" t="n">
        <v>408628</v>
      </c>
      <c r="H30" s="28" t="s">
        <v>328</v>
      </c>
      <c r="I30" s="15" t="s">
        <v>21</v>
      </c>
      <c r="J30" s="13" t="s">
        <v>67</v>
      </c>
      <c r="K30" s="29" t="n">
        <v>220</v>
      </c>
    </row>
    <row r="31" s="23" customFormat="true" ht="15" hidden="false" customHeight="false" outlineLevel="0" collapsed="false">
      <c r="A31" s="11" t="s">
        <v>15</v>
      </c>
      <c r="B31" s="12" t="s">
        <v>82</v>
      </c>
      <c r="C31" s="26" t="s">
        <v>63</v>
      </c>
      <c r="D31" s="28" t="s">
        <v>83</v>
      </c>
      <c r="E31" s="13" t="s">
        <v>19</v>
      </c>
      <c r="F31" s="28" t="s">
        <v>334</v>
      </c>
      <c r="G31" s="28" t="n">
        <v>357674</v>
      </c>
      <c r="H31" s="28" t="s">
        <v>328</v>
      </c>
      <c r="I31" s="15" t="s">
        <v>21</v>
      </c>
      <c r="J31" s="28" t="s">
        <v>70</v>
      </c>
      <c r="K31" s="29" t="n">
        <v>220</v>
      </c>
    </row>
    <row r="32" s="23" customFormat="true" ht="15" hidden="false" customHeight="false" outlineLevel="0" collapsed="false">
      <c r="A32" s="11" t="s">
        <v>15</v>
      </c>
      <c r="B32" s="12" t="s">
        <v>84</v>
      </c>
      <c r="C32" s="26" t="s">
        <v>63</v>
      </c>
      <c r="D32" s="28" t="s">
        <v>85</v>
      </c>
      <c r="E32" s="13" t="s">
        <v>19</v>
      </c>
      <c r="F32" s="28" t="s">
        <v>334</v>
      </c>
      <c r="G32" s="28" t="n">
        <v>130710</v>
      </c>
      <c r="H32" s="28" t="s">
        <v>328</v>
      </c>
      <c r="I32" s="15" t="s">
        <v>21</v>
      </c>
      <c r="J32" s="13" t="s">
        <v>67</v>
      </c>
      <c r="K32" s="29" t="n">
        <v>220</v>
      </c>
    </row>
    <row r="33" s="23" customFormat="true" ht="15" hidden="false" customHeight="false" outlineLevel="0" collapsed="false">
      <c r="A33" s="11" t="s">
        <v>15</v>
      </c>
      <c r="B33" s="12" t="s">
        <v>86</v>
      </c>
      <c r="C33" s="26" t="s">
        <v>78</v>
      </c>
      <c r="D33" s="28" t="s">
        <v>87</v>
      </c>
      <c r="E33" s="13" t="s">
        <v>19</v>
      </c>
      <c r="F33" s="28" t="s">
        <v>334</v>
      </c>
      <c r="G33" s="28" t="n">
        <v>269095</v>
      </c>
      <c r="H33" s="28" t="s">
        <v>328</v>
      </c>
      <c r="I33" s="15" t="s">
        <v>88</v>
      </c>
      <c r="J33" s="28" t="s">
        <v>58</v>
      </c>
      <c r="K33" s="29" t="n">
        <v>180</v>
      </c>
    </row>
    <row r="34" customFormat="false" ht="15" hidden="false" customHeight="false" outlineLevel="0" collapsed="false">
      <c r="A34" s="11" t="s">
        <v>15</v>
      </c>
      <c r="B34" s="12" t="s">
        <v>89</v>
      </c>
      <c r="C34" s="26" t="s">
        <v>63</v>
      </c>
      <c r="D34" s="28" t="s">
        <v>87</v>
      </c>
      <c r="E34" s="13" t="s">
        <v>19</v>
      </c>
      <c r="F34" s="28" t="s">
        <v>334</v>
      </c>
      <c r="G34" s="28" t="n">
        <v>528239</v>
      </c>
      <c r="H34" s="28" t="s">
        <v>328</v>
      </c>
      <c r="I34" s="15" t="s">
        <v>88</v>
      </c>
      <c r="J34" s="28" t="s">
        <v>58</v>
      </c>
      <c r="K34" s="29" t="n">
        <v>180</v>
      </c>
    </row>
    <row r="35" customFormat="false" ht="15" hidden="false" customHeight="false" outlineLevel="0" collapsed="false">
      <c r="A35" s="11" t="s">
        <v>15</v>
      </c>
      <c r="B35" s="30" t="s">
        <v>90</v>
      </c>
      <c r="C35" s="26" t="s">
        <v>63</v>
      </c>
      <c r="D35" s="28" t="s">
        <v>26</v>
      </c>
      <c r="E35" s="13" t="s">
        <v>19</v>
      </c>
      <c r="F35" s="28" t="s">
        <v>334</v>
      </c>
      <c r="G35" s="61" t="n">
        <v>630311</v>
      </c>
      <c r="H35" s="28" t="s">
        <v>328</v>
      </c>
      <c r="I35" s="15" t="s">
        <v>88</v>
      </c>
      <c r="J35" s="28" t="s">
        <v>91</v>
      </c>
      <c r="K35" s="29" t="n">
        <v>180</v>
      </c>
    </row>
    <row r="36" customFormat="false" ht="15" hidden="false" customHeight="false" outlineLevel="0" collapsed="false">
      <c r="A36" s="11" t="s">
        <v>15</v>
      </c>
      <c r="B36" s="53" t="s">
        <v>94</v>
      </c>
      <c r="C36" s="26" t="s">
        <v>93</v>
      </c>
      <c r="D36" s="28" t="s">
        <v>26</v>
      </c>
      <c r="E36" s="13" t="s">
        <v>19</v>
      </c>
      <c r="F36" s="28" t="s">
        <v>334</v>
      </c>
      <c r="G36" s="62" t="n">
        <v>1637220</v>
      </c>
      <c r="H36" s="28" t="s">
        <v>328</v>
      </c>
      <c r="I36" s="15" t="s">
        <v>88</v>
      </c>
      <c r="J36" s="28" t="s">
        <v>91</v>
      </c>
      <c r="K36" s="29" t="n">
        <v>180</v>
      </c>
    </row>
    <row r="37" customFormat="false" ht="15" hidden="false" customHeight="false" outlineLevel="0" collapsed="false">
      <c r="A37" s="11" t="s">
        <v>15</v>
      </c>
      <c r="B37" s="53" t="s">
        <v>95</v>
      </c>
      <c r="C37" s="26" t="s">
        <v>93</v>
      </c>
      <c r="D37" s="28" t="s">
        <v>26</v>
      </c>
      <c r="E37" s="13" t="s">
        <v>19</v>
      </c>
      <c r="F37" s="28" t="s">
        <v>334</v>
      </c>
      <c r="G37" s="62" t="n">
        <v>1449477</v>
      </c>
      <c r="H37" s="28" t="s">
        <v>328</v>
      </c>
      <c r="I37" s="15" t="s">
        <v>88</v>
      </c>
      <c r="J37" s="28" t="s">
        <v>91</v>
      </c>
      <c r="K37" s="29" t="n">
        <v>180</v>
      </c>
    </row>
    <row r="38" customFormat="false" ht="15" hidden="false" customHeight="false" outlineLevel="0" collapsed="false">
      <c r="A38" s="11" t="s">
        <v>15</v>
      </c>
      <c r="B38" s="53" t="s">
        <v>96</v>
      </c>
      <c r="C38" s="26" t="s">
        <v>93</v>
      </c>
      <c r="D38" s="28" t="s">
        <v>26</v>
      </c>
      <c r="E38" s="13" t="s">
        <v>19</v>
      </c>
      <c r="F38" s="28" t="s">
        <v>334</v>
      </c>
      <c r="G38" s="62" t="n">
        <v>1510186</v>
      </c>
      <c r="H38" s="28" t="s">
        <v>328</v>
      </c>
      <c r="I38" s="15" t="s">
        <v>88</v>
      </c>
      <c r="J38" s="28" t="s">
        <v>91</v>
      </c>
      <c r="K38" s="29" t="n">
        <v>180</v>
      </c>
    </row>
    <row r="39" customFormat="false" ht="15" hidden="false" customHeight="false" outlineLevel="0" collapsed="false">
      <c r="A39" s="11" t="s">
        <v>15</v>
      </c>
      <c r="B39" s="53" t="s">
        <v>165</v>
      </c>
      <c r="C39" s="26" t="s">
        <v>93</v>
      </c>
      <c r="D39" s="28" t="s">
        <v>26</v>
      </c>
      <c r="E39" s="13" t="s">
        <v>19</v>
      </c>
      <c r="F39" s="28" t="s">
        <v>334</v>
      </c>
      <c r="G39" s="62" t="n">
        <v>1864443</v>
      </c>
      <c r="H39" s="28" t="s">
        <v>328</v>
      </c>
      <c r="I39" s="15" t="s">
        <v>88</v>
      </c>
      <c r="J39" s="28" t="s">
        <v>91</v>
      </c>
      <c r="K39" s="29" t="n">
        <v>180</v>
      </c>
    </row>
    <row r="40" customFormat="false" ht="15" hidden="false" customHeight="false" outlineLevel="0" collapsed="false">
      <c r="A40" s="11" t="s">
        <v>15</v>
      </c>
      <c r="B40" s="53" t="s">
        <v>97</v>
      </c>
      <c r="C40" s="26" t="s">
        <v>93</v>
      </c>
      <c r="D40" s="28" t="s">
        <v>26</v>
      </c>
      <c r="E40" s="13" t="s">
        <v>19</v>
      </c>
      <c r="F40" s="28" t="s">
        <v>334</v>
      </c>
      <c r="G40" s="62" t="n">
        <v>1557528</v>
      </c>
      <c r="H40" s="28" t="s">
        <v>328</v>
      </c>
      <c r="I40" s="15" t="s">
        <v>88</v>
      </c>
      <c r="J40" s="28" t="s">
        <v>91</v>
      </c>
      <c r="K40" s="29" t="n">
        <v>180</v>
      </c>
    </row>
    <row r="41" customFormat="false" ht="15" hidden="false" customHeight="false" outlineLevel="0" collapsed="false">
      <c r="A41" s="11" t="s">
        <v>15</v>
      </c>
      <c r="B41" s="52" t="s">
        <v>92</v>
      </c>
      <c r="C41" s="26" t="s">
        <v>93</v>
      </c>
      <c r="D41" s="28" t="s">
        <v>26</v>
      </c>
      <c r="E41" s="13" t="s">
        <v>19</v>
      </c>
      <c r="F41" s="28" t="s">
        <v>334</v>
      </c>
      <c r="G41" s="62" t="n">
        <v>789899</v>
      </c>
      <c r="H41" s="28" t="s">
        <v>328</v>
      </c>
      <c r="I41" s="15" t="s">
        <v>88</v>
      </c>
      <c r="J41" s="28" t="s">
        <v>91</v>
      </c>
      <c r="K41" s="29" t="n">
        <v>180</v>
      </c>
    </row>
    <row r="42" customFormat="false" ht="15" hidden="false" customHeight="false" outlineLevel="0" collapsed="false">
      <c r="A42" s="11" t="s">
        <v>15</v>
      </c>
      <c r="B42" s="30" t="s">
        <v>98</v>
      </c>
      <c r="C42" s="26" t="s">
        <v>63</v>
      </c>
      <c r="D42" s="28" t="s">
        <v>26</v>
      </c>
      <c r="E42" s="13" t="s">
        <v>19</v>
      </c>
      <c r="F42" s="28" t="s">
        <v>334</v>
      </c>
      <c r="G42" s="63" t="n">
        <v>3956555</v>
      </c>
      <c r="H42" s="28" t="s">
        <v>328</v>
      </c>
      <c r="I42" s="15" t="s">
        <v>88</v>
      </c>
      <c r="J42" s="28" t="s">
        <v>91</v>
      </c>
      <c r="K42" s="29" t="n">
        <v>180</v>
      </c>
    </row>
    <row r="43" customFormat="false" ht="15" hidden="false" customHeight="false" outlineLevel="0" collapsed="false">
      <c r="A43" s="11" t="s">
        <v>15</v>
      </c>
      <c r="B43" s="53" t="s">
        <v>99</v>
      </c>
      <c r="C43" s="26" t="s">
        <v>93</v>
      </c>
      <c r="D43" s="28" t="s">
        <v>26</v>
      </c>
      <c r="E43" s="13" t="s">
        <v>19</v>
      </c>
      <c r="F43" s="28" t="s">
        <v>334</v>
      </c>
      <c r="G43" s="64" t="n">
        <v>1433923</v>
      </c>
      <c r="H43" s="28" t="s">
        <v>328</v>
      </c>
      <c r="I43" s="15" t="s">
        <v>88</v>
      </c>
      <c r="J43" s="28" t="s">
        <v>91</v>
      </c>
      <c r="K43" s="29" t="n">
        <v>180</v>
      </c>
    </row>
    <row r="44" customFormat="false" ht="15" hidden="false" customHeight="false" outlineLevel="0" collapsed="false">
      <c r="A44" s="11" t="s">
        <v>15</v>
      </c>
      <c r="B44" s="53" t="s">
        <v>100</v>
      </c>
      <c r="C44" s="26" t="s">
        <v>93</v>
      </c>
      <c r="D44" s="28" t="s">
        <v>26</v>
      </c>
      <c r="E44" s="13" t="s">
        <v>19</v>
      </c>
      <c r="F44" s="28" t="s">
        <v>334</v>
      </c>
      <c r="G44" s="64" t="n">
        <v>1636812</v>
      </c>
      <c r="H44" s="28" t="s">
        <v>328</v>
      </c>
      <c r="I44" s="15" t="s">
        <v>88</v>
      </c>
      <c r="J44" s="28" t="s">
        <v>91</v>
      </c>
      <c r="K44" s="29" t="n">
        <v>180</v>
      </c>
    </row>
    <row r="45" customFormat="false" ht="15" hidden="false" customHeight="false" outlineLevel="0" collapsed="false">
      <c r="A45" s="11" t="s">
        <v>15</v>
      </c>
      <c r="B45" s="53" t="s">
        <v>101</v>
      </c>
      <c r="C45" s="26" t="s">
        <v>93</v>
      </c>
      <c r="D45" s="28" t="s">
        <v>26</v>
      </c>
      <c r="E45" s="13" t="s">
        <v>19</v>
      </c>
      <c r="F45" s="28" t="s">
        <v>334</v>
      </c>
      <c r="G45" s="64" t="n">
        <v>1578676</v>
      </c>
      <c r="H45" s="28" t="s">
        <v>328</v>
      </c>
      <c r="I45" s="15" t="s">
        <v>88</v>
      </c>
      <c r="J45" s="28" t="s">
        <v>91</v>
      </c>
      <c r="K45" s="29" t="n">
        <v>180</v>
      </c>
    </row>
    <row r="46" customFormat="false" ht="15" hidden="false" customHeight="false" outlineLevel="0" collapsed="false">
      <c r="A46" s="11" t="s">
        <v>15</v>
      </c>
      <c r="B46" s="53" t="s">
        <v>102</v>
      </c>
      <c r="C46" s="26" t="s">
        <v>93</v>
      </c>
      <c r="D46" s="28" t="s">
        <v>26</v>
      </c>
      <c r="E46" s="13" t="s">
        <v>19</v>
      </c>
      <c r="F46" s="28" t="s">
        <v>334</v>
      </c>
      <c r="G46" s="64" t="n">
        <v>167913</v>
      </c>
      <c r="H46" s="28" t="s">
        <v>328</v>
      </c>
      <c r="I46" s="15" t="s">
        <v>88</v>
      </c>
      <c r="J46" s="28" t="s">
        <v>91</v>
      </c>
      <c r="K46" s="29" t="n">
        <v>180</v>
      </c>
    </row>
    <row r="47" customFormat="false" ht="15" hidden="false" customHeight="false" outlineLevel="0" collapsed="false">
      <c r="A47" s="11" t="s">
        <v>15</v>
      </c>
      <c r="B47" s="53" t="s">
        <v>103</v>
      </c>
      <c r="C47" s="26" t="s">
        <v>93</v>
      </c>
      <c r="D47" s="28" t="s">
        <v>26</v>
      </c>
      <c r="E47" s="13" t="s">
        <v>19</v>
      </c>
      <c r="F47" s="28" t="s">
        <v>334</v>
      </c>
      <c r="G47" s="64" t="n">
        <v>1712618</v>
      </c>
      <c r="H47" s="28" t="s">
        <v>328</v>
      </c>
      <c r="I47" s="15" t="s">
        <v>88</v>
      </c>
      <c r="J47" s="28" t="s">
        <v>58</v>
      </c>
      <c r="K47" s="29" t="n">
        <v>180</v>
      </c>
    </row>
    <row r="48" customFormat="false" ht="15" hidden="false" customHeight="false" outlineLevel="0" collapsed="false">
      <c r="A48" s="11" t="s">
        <v>15</v>
      </c>
      <c r="B48" s="12" t="s">
        <v>104</v>
      </c>
      <c r="C48" s="26" t="s">
        <v>63</v>
      </c>
      <c r="D48" s="28" t="s">
        <v>26</v>
      </c>
      <c r="E48" s="13" t="s">
        <v>19</v>
      </c>
      <c r="F48" s="28" t="s">
        <v>334</v>
      </c>
      <c r="G48" s="63" t="n">
        <v>599713</v>
      </c>
      <c r="H48" s="28" t="s">
        <v>328</v>
      </c>
      <c r="I48" s="15" t="s">
        <v>88</v>
      </c>
      <c r="J48" s="28" t="s">
        <v>58</v>
      </c>
      <c r="K48" s="29" t="n">
        <v>180</v>
      </c>
    </row>
    <row r="49" customFormat="false" ht="15" hidden="false" customHeight="false" outlineLevel="0" collapsed="false">
      <c r="A49" s="11" t="s">
        <v>15</v>
      </c>
      <c r="B49" s="53" t="s">
        <v>106</v>
      </c>
      <c r="C49" s="26" t="s">
        <v>93</v>
      </c>
      <c r="D49" s="28" t="s">
        <v>26</v>
      </c>
      <c r="E49" s="13" t="s">
        <v>19</v>
      </c>
      <c r="F49" s="28" t="s">
        <v>334</v>
      </c>
      <c r="G49" s="64" t="n">
        <v>1594050</v>
      </c>
      <c r="H49" s="28" t="s">
        <v>328</v>
      </c>
      <c r="I49" s="15" t="s">
        <v>88</v>
      </c>
      <c r="J49" s="28" t="s">
        <v>58</v>
      </c>
      <c r="K49" s="29" t="n">
        <v>180</v>
      </c>
    </row>
    <row r="50" customFormat="false" ht="15" hidden="false" customHeight="false" outlineLevel="0" collapsed="false">
      <c r="A50" s="11" t="s">
        <v>15</v>
      </c>
      <c r="B50" s="53" t="s">
        <v>107</v>
      </c>
      <c r="C50" s="26" t="s">
        <v>93</v>
      </c>
      <c r="D50" s="28" t="s">
        <v>26</v>
      </c>
      <c r="E50" s="13" t="s">
        <v>19</v>
      </c>
      <c r="F50" s="28" t="s">
        <v>334</v>
      </c>
      <c r="G50" s="64" t="n">
        <v>880193</v>
      </c>
      <c r="H50" s="28" t="s">
        <v>328</v>
      </c>
      <c r="I50" s="15" t="s">
        <v>88</v>
      </c>
      <c r="J50" s="28" t="s">
        <v>58</v>
      </c>
      <c r="K50" s="29" t="n">
        <v>180</v>
      </c>
    </row>
    <row r="51" customFormat="false" ht="15" hidden="false" customHeight="false" outlineLevel="0" collapsed="false">
      <c r="A51" s="11" t="s">
        <v>15</v>
      </c>
      <c r="B51" s="53" t="s">
        <v>109</v>
      </c>
      <c r="C51" s="26" t="s">
        <v>93</v>
      </c>
      <c r="D51" s="28" t="s">
        <v>26</v>
      </c>
      <c r="E51" s="13" t="s">
        <v>19</v>
      </c>
      <c r="F51" s="28" t="s">
        <v>334</v>
      </c>
      <c r="G51" s="64" t="n">
        <v>78482</v>
      </c>
      <c r="H51" s="28" t="s">
        <v>328</v>
      </c>
      <c r="I51" s="15" t="s">
        <v>88</v>
      </c>
      <c r="J51" s="28" t="s">
        <v>58</v>
      </c>
      <c r="K51" s="29" t="n">
        <v>180</v>
      </c>
    </row>
    <row r="52" customFormat="false" ht="15" hidden="false" customHeight="false" outlineLevel="0" collapsed="false">
      <c r="A52" s="11" t="s">
        <v>15</v>
      </c>
      <c r="B52" s="53" t="s">
        <v>110</v>
      </c>
      <c r="C52" s="26" t="s">
        <v>93</v>
      </c>
      <c r="D52" s="28" t="s">
        <v>26</v>
      </c>
      <c r="E52" s="13" t="s">
        <v>19</v>
      </c>
      <c r="F52" s="28" t="s">
        <v>334</v>
      </c>
      <c r="G52" s="64" t="n">
        <v>1003160</v>
      </c>
      <c r="H52" s="28" t="s">
        <v>328</v>
      </c>
      <c r="I52" s="15" t="s">
        <v>88</v>
      </c>
      <c r="J52" s="28" t="s">
        <v>58</v>
      </c>
      <c r="K52" s="29" t="n">
        <v>180</v>
      </c>
    </row>
    <row r="53" customFormat="false" ht="15" hidden="false" customHeight="false" outlineLevel="0" collapsed="false">
      <c r="A53" s="11" t="s">
        <v>15</v>
      </c>
      <c r="B53" s="53" t="s">
        <v>167</v>
      </c>
      <c r="C53" s="26" t="s">
        <v>93</v>
      </c>
      <c r="D53" s="28" t="s">
        <v>26</v>
      </c>
      <c r="E53" s="13" t="s">
        <v>19</v>
      </c>
      <c r="F53" s="28" t="s">
        <v>334</v>
      </c>
      <c r="G53" s="64" t="n">
        <v>169827</v>
      </c>
      <c r="H53" s="28" t="s">
        <v>328</v>
      </c>
      <c r="I53" s="15" t="s">
        <v>88</v>
      </c>
      <c r="J53" s="28" t="s">
        <v>58</v>
      </c>
      <c r="K53" s="29" t="n">
        <v>180</v>
      </c>
    </row>
    <row r="54" customFormat="false" ht="15" hidden="false" customHeight="false" outlineLevel="0" collapsed="false">
      <c r="A54" s="11" t="s">
        <v>15</v>
      </c>
      <c r="B54" s="52" t="s">
        <v>105</v>
      </c>
      <c r="C54" s="26" t="s">
        <v>93</v>
      </c>
      <c r="D54" s="28" t="s">
        <v>26</v>
      </c>
      <c r="E54" s="13" t="s">
        <v>19</v>
      </c>
      <c r="F54" s="28" t="s">
        <v>334</v>
      </c>
      <c r="G54" s="64" t="n">
        <v>1512417</v>
      </c>
      <c r="H54" s="28" t="s">
        <v>328</v>
      </c>
      <c r="I54" s="15" t="s">
        <v>343</v>
      </c>
      <c r="J54" s="28" t="s">
        <v>58</v>
      </c>
      <c r="K54" s="29" t="n">
        <v>180</v>
      </c>
    </row>
    <row r="55" customFormat="false" ht="15" hidden="false" customHeight="false" outlineLevel="0" collapsed="false">
      <c r="A55" s="11" t="s">
        <v>15</v>
      </c>
      <c r="B55" s="12" t="s">
        <v>111</v>
      </c>
      <c r="C55" s="26" t="s">
        <v>63</v>
      </c>
      <c r="D55" s="28" t="s">
        <v>26</v>
      </c>
      <c r="E55" s="13" t="s">
        <v>19</v>
      </c>
      <c r="F55" s="28" t="s">
        <v>334</v>
      </c>
      <c r="G55" s="63" t="n">
        <v>546046</v>
      </c>
      <c r="H55" s="28" t="s">
        <v>328</v>
      </c>
      <c r="I55" s="15" t="s">
        <v>88</v>
      </c>
      <c r="J55" s="28" t="s">
        <v>58</v>
      </c>
      <c r="K55" s="29" t="n">
        <v>180</v>
      </c>
    </row>
    <row r="56" customFormat="false" ht="15" hidden="false" customHeight="false" outlineLevel="0" collapsed="false">
      <c r="A56" s="11" t="s">
        <v>15</v>
      </c>
      <c r="B56" s="53" t="s">
        <v>112</v>
      </c>
      <c r="C56" s="26" t="s">
        <v>93</v>
      </c>
      <c r="D56" s="28" t="s">
        <v>26</v>
      </c>
      <c r="E56" s="13" t="s">
        <v>19</v>
      </c>
      <c r="F56" s="28" t="s">
        <v>334</v>
      </c>
      <c r="G56" s="64" t="n">
        <v>1449473</v>
      </c>
      <c r="H56" s="28" t="s">
        <v>328</v>
      </c>
      <c r="I56" s="15" t="s">
        <v>88</v>
      </c>
      <c r="J56" s="28" t="s">
        <v>58</v>
      </c>
      <c r="K56" s="29" t="n">
        <v>180</v>
      </c>
    </row>
    <row r="57" customFormat="false" ht="15" hidden="false" customHeight="false" outlineLevel="0" collapsed="false">
      <c r="A57" s="11" t="s">
        <v>15</v>
      </c>
      <c r="B57" s="53" t="s">
        <v>113</v>
      </c>
      <c r="C57" s="26" t="s">
        <v>93</v>
      </c>
      <c r="D57" s="28" t="s">
        <v>26</v>
      </c>
      <c r="E57" s="13" t="s">
        <v>19</v>
      </c>
      <c r="F57" s="28" t="s">
        <v>334</v>
      </c>
      <c r="G57" s="64" t="n">
        <v>1741701</v>
      </c>
      <c r="H57" s="28" t="s">
        <v>328</v>
      </c>
      <c r="I57" s="15" t="s">
        <v>88</v>
      </c>
      <c r="J57" s="28" t="s">
        <v>58</v>
      </c>
      <c r="K57" s="29" t="n">
        <v>180</v>
      </c>
    </row>
    <row r="58" customFormat="false" ht="15" hidden="false" customHeight="false" outlineLevel="0" collapsed="false">
      <c r="A58" s="11" t="s">
        <v>15</v>
      </c>
      <c r="B58" s="53" t="s">
        <v>115</v>
      </c>
      <c r="C58" s="26" t="s">
        <v>93</v>
      </c>
      <c r="D58" s="28" t="s">
        <v>26</v>
      </c>
      <c r="E58" s="13" t="s">
        <v>19</v>
      </c>
      <c r="F58" s="28" t="s">
        <v>334</v>
      </c>
      <c r="G58" s="64" t="n">
        <v>1022525</v>
      </c>
      <c r="H58" s="28" t="s">
        <v>328</v>
      </c>
      <c r="I58" s="15" t="s">
        <v>88</v>
      </c>
      <c r="J58" s="28" t="s">
        <v>58</v>
      </c>
      <c r="K58" s="29" t="n">
        <v>180</v>
      </c>
    </row>
    <row r="59" customFormat="false" ht="15" hidden="false" customHeight="false" outlineLevel="0" collapsed="false">
      <c r="A59" s="11" t="s">
        <v>15</v>
      </c>
      <c r="B59" s="53" t="s">
        <v>116</v>
      </c>
      <c r="C59" s="26" t="s">
        <v>93</v>
      </c>
      <c r="D59" s="28" t="s">
        <v>26</v>
      </c>
      <c r="E59" s="13" t="s">
        <v>19</v>
      </c>
      <c r="F59" s="28" t="s">
        <v>334</v>
      </c>
      <c r="G59" s="64" t="n">
        <v>1133722</v>
      </c>
      <c r="H59" s="28" t="s">
        <v>328</v>
      </c>
      <c r="I59" s="15" t="s">
        <v>88</v>
      </c>
      <c r="J59" s="28" t="s">
        <v>58</v>
      </c>
      <c r="K59" s="29" t="n">
        <v>180</v>
      </c>
    </row>
    <row r="60" customFormat="false" ht="15" hidden="false" customHeight="false" outlineLevel="0" collapsed="false">
      <c r="A60" s="11" t="s">
        <v>15</v>
      </c>
      <c r="B60" s="53" t="s">
        <v>117</v>
      </c>
      <c r="C60" s="26" t="s">
        <v>93</v>
      </c>
      <c r="D60" s="28" t="s">
        <v>26</v>
      </c>
      <c r="E60" s="13" t="s">
        <v>19</v>
      </c>
      <c r="F60" s="28" t="s">
        <v>334</v>
      </c>
      <c r="G60" s="64" t="n">
        <v>1741319</v>
      </c>
      <c r="H60" s="28" t="s">
        <v>328</v>
      </c>
      <c r="I60" s="15" t="s">
        <v>88</v>
      </c>
      <c r="J60" s="28" t="s">
        <v>58</v>
      </c>
      <c r="K60" s="29" t="n">
        <v>180</v>
      </c>
    </row>
    <row r="61" customFormat="false" ht="15" hidden="false" customHeight="false" outlineLevel="0" collapsed="false">
      <c r="A61" s="11" t="s">
        <v>15</v>
      </c>
      <c r="B61" s="12" t="s">
        <v>126</v>
      </c>
      <c r="C61" s="26" t="s">
        <v>63</v>
      </c>
      <c r="D61" s="28" t="s">
        <v>119</v>
      </c>
      <c r="E61" s="13" t="s">
        <v>19</v>
      </c>
      <c r="F61" s="28" t="s">
        <v>334</v>
      </c>
      <c r="G61" s="63" t="n">
        <v>600530</v>
      </c>
      <c r="H61" s="28" t="s">
        <v>328</v>
      </c>
      <c r="I61" s="15" t="s">
        <v>88</v>
      </c>
      <c r="J61" s="28" t="s">
        <v>91</v>
      </c>
      <c r="K61" s="29" t="n">
        <v>180</v>
      </c>
    </row>
    <row r="62" customFormat="false" ht="15" hidden="false" customHeight="false" outlineLevel="0" collapsed="false">
      <c r="A62" s="11" t="s">
        <v>15</v>
      </c>
      <c r="B62" s="53" t="s">
        <v>120</v>
      </c>
      <c r="C62" s="26" t="s">
        <v>93</v>
      </c>
      <c r="D62" s="28" t="s">
        <v>119</v>
      </c>
      <c r="E62" s="13" t="s">
        <v>19</v>
      </c>
      <c r="F62" s="28" t="s">
        <v>334</v>
      </c>
      <c r="G62" s="64" t="n">
        <v>608755</v>
      </c>
      <c r="H62" s="28" t="s">
        <v>328</v>
      </c>
      <c r="I62" s="15" t="s">
        <v>88</v>
      </c>
      <c r="J62" s="28" t="s">
        <v>91</v>
      </c>
      <c r="K62" s="29" t="n">
        <v>180</v>
      </c>
    </row>
    <row r="63" customFormat="false" ht="15" hidden="false" customHeight="false" outlineLevel="0" collapsed="false">
      <c r="A63" s="11" t="s">
        <v>15</v>
      </c>
      <c r="B63" s="53" t="s">
        <v>344</v>
      </c>
      <c r="C63" s="26" t="s">
        <v>93</v>
      </c>
      <c r="D63" s="28" t="s">
        <v>119</v>
      </c>
      <c r="E63" s="13" t="s">
        <v>19</v>
      </c>
      <c r="F63" s="28" t="s">
        <v>334</v>
      </c>
      <c r="G63" s="64" t="n">
        <v>5040091</v>
      </c>
      <c r="H63" s="28" t="s">
        <v>328</v>
      </c>
      <c r="I63" s="15" t="s">
        <v>88</v>
      </c>
      <c r="J63" s="28" t="s">
        <v>91</v>
      </c>
      <c r="K63" s="29" t="n">
        <v>180</v>
      </c>
    </row>
    <row r="64" customFormat="false" ht="15" hidden="false" customHeight="false" outlineLevel="0" collapsed="false">
      <c r="A64" s="11" t="s">
        <v>15</v>
      </c>
      <c r="B64" s="53" t="s">
        <v>122</v>
      </c>
      <c r="C64" s="26" t="s">
        <v>93</v>
      </c>
      <c r="D64" s="28" t="s">
        <v>119</v>
      </c>
      <c r="E64" s="13" t="s">
        <v>19</v>
      </c>
      <c r="F64" s="28" t="s">
        <v>334</v>
      </c>
      <c r="G64" s="64" t="n">
        <v>1543945</v>
      </c>
      <c r="H64" s="28" t="s">
        <v>328</v>
      </c>
      <c r="I64" s="15" t="s">
        <v>88</v>
      </c>
      <c r="J64" s="28" t="s">
        <v>91</v>
      </c>
      <c r="K64" s="29" t="n">
        <v>180</v>
      </c>
    </row>
    <row r="65" customFormat="false" ht="15" hidden="false" customHeight="false" outlineLevel="0" collapsed="false">
      <c r="A65" s="11" t="s">
        <v>15</v>
      </c>
      <c r="B65" s="53" t="s">
        <v>123</v>
      </c>
      <c r="C65" s="26" t="s">
        <v>93</v>
      </c>
      <c r="D65" s="28" t="s">
        <v>119</v>
      </c>
      <c r="E65" s="13" t="s">
        <v>19</v>
      </c>
      <c r="F65" s="28" t="s">
        <v>334</v>
      </c>
      <c r="G65" s="64" t="n">
        <v>506626</v>
      </c>
      <c r="H65" s="28" t="s">
        <v>328</v>
      </c>
      <c r="I65" s="15" t="s">
        <v>88</v>
      </c>
      <c r="J65" s="28" t="s">
        <v>91</v>
      </c>
      <c r="K65" s="29" t="n">
        <v>180</v>
      </c>
    </row>
    <row r="66" customFormat="false" ht="15" hidden="false" customHeight="false" outlineLevel="0" collapsed="false">
      <c r="A66" s="11" t="s">
        <v>15</v>
      </c>
      <c r="B66" s="53" t="s">
        <v>124</v>
      </c>
      <c r="C66" s="26" t="s">
        <v>93</v>
      </c>
      <c r="D66" s="28" t="s">
        <v>119</v>
      </c>
      <c r="E66" s="13" t="s">
        <v>19</v>
      </c>
      <c r="F66" s="28" t="s">
        <v>334</v>
      </c>
      <c r="G66" s="64" t="n">
        <v>797819</v>
      </c>
      <c r="H66" s="28" t="s">
        <v>328</v>
      </c>
      <c r="I66" s="15" t="s">
        <v>88</v>
      </c>
      <c r="J66" s="28" t="s">
        <v>91</v>
      </c>
      <c r="K66" s="29" t="n">
        <v>180</v>
      </c>
    </row>
    <row r="67" customFormat="false" ht="15" hidden="false" customHeight="false" outlineLevel="0" collapsed="false">
      <c r="A67" s="11" t="s">
        <v>15</v>
      </c>
      <c r="B67" s="53" t="s">
        <v>125</v>
      </c>
      <c r="C67" s="26" t="s">
        <v>93</v>
      </c>
      <c r="D67" s="28" t="s">
        <v>119</v>
      </c>
      <c r="E67" s="13" t="s">
        <v>19</v>
      </c>
      <c r="F67" s="28" t="s">
        <v>334</v>
      </c>
      <c r="G67" s="64" t="n">
        <v>1869331</v>
      </c>
      <c r="H67" s="28" t="s">
        <v>328</v>
      </c>
      <c r="I67" s="15" t="s">
        <v>88</v>
      </c>
      <c r="J67" s="28" t="s">
        <v>91</v>
      </c>
      <c r="K67" s="29" t="n">
        <v>180</v>
      </c>
    </row>
    <row r="68" customFormat="false" ht="15" hidden="false" customHeight="false" outlineLevel="0" collapsed="false">
      <c r="A68" s="11" t="s">
        <v>15</v>
      </c>
      <c r="B68" s="30" t="s">
        <v>132</v>
      </c>
      <c r="C68" s="26" t="s">
        <v>63</v>
      </c>
      <c r="D68" s="28" t="s">
        <v>119</v>
      </c>
      <c r="E68" s="13" t="s">
        <v>19</v>
      </c>
      <c r="F68" s="28" t="s">
        <v>334</v>
      </c>
      <c r="G68" s="63" t="n">
        <v>655736</v>
      </c>
      <c r="H68" s="28" t="s">
        <v>328</v>
      </c>
      <c r="I68" s="15" t="s">
        <v>88</v>
      </c>
      <c r="J68" s="28" t="s">
        <v>91</v>
      </c>
      <c r="K68" s="29" t="n">
        <v>180</v>
      </c>
    </row>
    <row r="69" customFormat="false" ht="15" hidden="false" customHeight="false" outlineLevel="0" collapsed="false">
      <c r="A69" s="11" t="s">
        <v>15</v>
      </c>
      <c r="B69" s="53" t="s">
        <v>128</v>
      </c>
      <c r="C69" s="26" t="s">
        <v>93</v>
      </c>
      <c r="D69" s="28" t="s">
        <v>119</v>
      </c>
      <c r="E69" s="13" t="s">
        <v>19</v>
      </c>
      <c r="F69" s="28" t="s">
        <v>334</v>
      </c>
      <c r="G69" s="64" t="n">
        <v>1433926</v>
      </c>
      <c r="H69" s="28" t="s">
        <v>328</v>
      </c>
      <c r="I69" s="15" t="s">
        <v>88</v>
      </c>
      <c r="J69" s="28" t="s">
        <v>91</v>
      </c>
      <c r="K69" s="29" t="n">
        <v>180</v>
      </c>
    </row>
    <row r="70" customFormat="false" ht="15" hidden="false" customHeight="false" outlineLevel="0" collapsed="false">
      <c r="A70" s="11" t="s">
        <v>15</v>
      </c>
      <c r="B70" s="53" t="s">
        <v>129</v>
      </c>
      <c r="C70" s="26" t="s">
        <v>93</v>
      </c>
      <c r="D70" s="28" t="s">
        <v>119</v>
      </c>
      <c r="E70" s="13" t="s">
        <v>19</v>
      </c>
      <c r="F70" s="28" t="s">
        <v>334</v>
      </c>
      <c r="G70" s="64" t="n">
        <v>1522636</v>
      </c>
      <c r="H70" s="28" t="s">
        <v>328</v>
      </c>
      <c r="I70" s="15" t="s">
        <v>88</v>
      </c>
      <c r="J70" s="28" t="s">
        <v>91</v>
      </c>
      <c r="K70" s="29" t="n">
        <v>180</v>
      </c>
    </row>
    <row r="71" customFormat="false" ht="15" hidden="false" customHeight="false" outlineLevel="0" collapsed="false">
      <c r="A71" s="11" t="s">
        <v>15</v>
      </c>
      <c r="B71" s="53" t="s">
        <v>131</v>
      </c>
      <c r="C71" s="26" t="s">
        <v>93</v>
      </c>
      <c r="D71" s="28" t="s">
        <v>119</v>
      </c>
      <c r="E71" s="13" t="s">
        <v>19</v>
      </c>
      <c r="F71" s="28" t="s">
        <v>334</v>
      </c>
      <c r="G71" s="64" t="n">
        <v>1634679</v>
      </c>
      <c r="H71" s="28" t="s">
        <v>328</v>
      </c>
      <c r="I71" s="15" t="s">
        <v>88</v>
      </c>
      <c r="J71" s="28" t="s">
        <v>91</v>
      </c>
      <c r="K71" s="29" t="n">
        <v>180</v>
      </c>
    </row>
    <row r="72" customFormat="false" ht="15" hidden="false" customHeight="false" outlineLevel="0" collapsed="false">
      <c r="A72" s="11" t="s">
        <v>15</v>
      </c>
      <c r="B72" s="53" t="s">
        <v>134</v>
      </c>
      <c r="C72" s="26" t="s">
        <v>93</v>
      </c>
      <c r="D72" s="28" t="s">
        <v>119</v>
      </c>
      <c r="E72" s="13" t="s">
        <v>19</v>
      </c>
      <c r="F72" s="28" t="s">
        <v>334</v>
      </c>
      <c r="G72" s="64" t="n">
        <v>1599118</v>
      </c>
      <c r="H72" s="28" t="s">
        <v>328</v>
      </c>
      <c r="I72" s="15" t="s">
        <v>88</v>
      </c>
      <c r="J72" s="28" t="s">
        <v>91</v>
      </c>
      <c r="K72" s="29" t="n">
        <v>180</v>
      </c>
    </row>
    <row r="73" customFormat="false" ht="15" hidden="false" customHeight="false" outlineLevel="0" collapsed="false">
      <c r="A73" s="11" t="s">
        <v>15</v>
      </c>
      <c r="B73" s="53" t="s">
        <v>172</v>
      </c>
      <c r="C73" s="26" t="s">
        <v>93</v>
      </c>
      <c r="D73" s="28" t="s">
        <v>119</v>
      </c>
      <c r="E73" s="13" t="s">
        <v>19</v>
      </c>
      <c r="F73" s="28" t="s">
        <v>334</v>
      </c>
      <c r="G73" s="64" t="n">
        <v>1681565</v>
      </c>
      <c r="H73" s="28" t="s">
        <v>328</v>
      </c>
      <c r="I73" s="15" t="s">
        <v>88</v>
      </c>
      <c r="J73" s="28" t="s">
        <v>91</v>
      </c>
      <c r="K73" s="29" t="n">
        <v>180</v>
      </c>
    </row>
    <row r="74" customFormat="false" ht="15" hidden="false" customHeight="false" outlineLevel="0" collapsed="false">
      <c r="A74" s="11" t="s">
        <v>15</v>
      </c>
      <c r="B74" s="53" t="s">
        <v>133</v>
      </c>
      <c r="C74" s="26" t="s">
        <v>93</v>
      </c>
      <c r="D74" s="28" t="s">
        <v>119</v>
      </c>
      <c r="E74" s="13" t="s">
        <v>19</v>
      </c>
      <c r="F74" s="28" t="s">
        <v>334</v>
      </c>
      <c r="G74" s="64" t="n">
        <v>1737942</v>
      </c>
      <c r="H74" s="28" t="s">
        <v>328</v>
      </c>
      <c r="I74" s="15" t="s">
        <v>88</v>
      </c>
      <c r="J74" s="28" t="s">
        <v>91</v>
      </c>
      <c r="K74" s="29" t="n">
        <v>180</v>
      </c>
    </row>
    <row r="75" customFormat="false" ht="15" hidden="false" customHeight="false" outlineLevel="0" collapsed="false">
      <c r="A75" s="11" t="s">
        <v>15</v>
      </c>
      <c r="B75" s="53" t="s">
        <v>127</v>
      </c>
      <c r="C75" s="26" t="s">
        <v>93</v>
      </c>
      <c r="D75" s="28" t="s">
        <v>119</v>
      </c>
      <c r="E75" s="13" t="s">
        <v>19</v>
      </c>
      <c r="F75" s="28" t="s">
        <v>334</v>
      </c>
      <c r="G75" s="65" t="n">
        <v>1497937</v>
      </c>
      <c r="H75" s="28" t="s">
        <v>328</v>
      </c>
      <c r="I75" s="15" t="s">
        <v>88</v>
      </c>
      <c r="J75" s="28" t="s">
        <v>91</v>
      </c>
      <c r="K75" s="29" t="n">
        <v>180</v>
      </c>
    </row>
    <row r="76" customFormat="false" ht="15" hidden="false" customHeight="false" outlineLevel="0" collapsed="false">
      <c r="A76" s="11" t="s">
        <v>15</v>
      </c>
      <c r="B76" s="12" t="s">
        <v>335</v>
      </c>
      <c r="C76" s="26" t="s">
        <v>93</v>
      </c>
      <c r="D76" s="28" t="s">
        <v>119</v>
      </c>
      <c r="E76" s="13" t="s">
        <v>19</v>
      </c>
      <c r="F76" s="28" t="s">
        <v>334</v>
      </c>
      <c r="G76" s="20" t="n">
        <v>114426</v>
      </c>
      <c r="H76" s="28" t="s">
        <v>328</v>
      </c>
      <c r="I76" s="15" t="s">
        <v>88</v>
      </c>
      <c r="J76" s="28" t="s">
        <v>91</v>
      </c>
      <c r="K76" s="29" t="n">
        <v>180</v>
      </c>
    </row>
    <row r="77" customFormat="false" ht="15" hidden="false" customHeight="false" outlineLevel="0" collapsed="false">
      <c r="A77" s="11" t="s">
        <v>15</v>
      </c>
      <c r="B77" s="30" t="s">
        <v>135</v>
      </c>
      <c r="C77" s="26" t="s">
        <v>63</v>
      </c>
      <c r="D77" s="28" t="s">
        <v>119</v>
      </c>
      <c r="E77" s="13" t="s">
        <v>19</v>
      </c>
      <c r="F77" s="28" t="s">
        <v>334</v>
      </c>
      <c r="G77" s="66" t="n">
        <v>655725</v>
      </c>
      <c r="H77" s="28" t="s">
        <v>328</v>
      </c>
      <c r="I77" s="15" t="s">
        <v>88</v>
      </c>
      <c r="J77" s="28" t="s">
        <v>70</v>
      </c>
      <c r="K77" s="29"/>
    </row>
    <row r="78" customFormat="false" ht="15" hidden="false" customHeight="false" outlineLevel="0" collapsed="false">
      <c r="A78" s="11" t="s">
        <v>15</v>
      </c>
      <c r="B78" s="12" t="s">
        <v>194</v>
      </c>
      <c r="C78" s="26" t="s">
        <v>63</v>
      </c>
      <c r="D78" s="28" t="s">
        <v>119</v>
      </c>
      <c r="E78" s="13" t="s">
        <v>19</v>
      </c>
      <c r="F78" s="28" t="s">
        <v>334</v>
      </c>
      <c r="G78" s="63" t="n">
        <v>220345</v>
      </c>
      <c r="H78" s="28" t="s">
        <v>328</v>
      </c>
      <c r="I78" s="15" t="s">
        <v>88</v>
      </c>
      <c r="J78" s="28" t="s">
        <v>58</v>
      </c>
      <c r="K78" s="29" t="n">
        <v>220</v>
      </c>
    </row>
    <row r="79" customFormat="false" ht="15" hidden="false" customHeight="false" outlineLevel="0" collapsed="false">
      <c r="A79" s="11" t="s">
        <v>15</v>
      </c>
      <c r="B79" s="53" t="s">
        <v>137</v>
      </c>
      <c r="C79" s="26" t="s">
        <v>93</v>
      </c>
      <c r="D79" s="28" t="s">
        <v>119</v>
      </c>
      <c r="E79" s="13" t="s">
        <v>19</v>
      </c>
      <c r="F79" s="28" t="s">
        <v>334</v>
      </c>
      <c r="G79" s="64" t="n">
        <v>4620470</v>
      </c>
      <c r="H79" s="28" t="s">
        <v>328</v>
      </c>
      <c r="I79" s="15" t="s">
        <v>88</v>
      </c>
      <c r="J79" s="28" t="s">
        <v>58</v>
      </c>
      <c r="K79" s="29" t="n">
        <v>180</v>
      </c>
    </row>
    <row r="80" customFormat="false" ht="15" hidden="false" customHeight="false" outlineLevel="0" collapsed="false">
      <c r="A80" s="11" t="s">
        <v>15</v>
      </c>
      <c r="B80" s="53" t="s">
        <v>138</v>
      </c>
      <c r="C80" s="26" t="s">
        <v>93</v>
      </c>
      <c r="D80" s="28" t="s">
        <v>119</v>
      </c>
      <c r="E80" s="13" t="s">
        <v>19</v>
      </c>
      <c r="F80" s="28" t="s">
        <v>334</v>
      </c>
      <c r="G80" s="64" t="n">
        <v>930991</v>
      </c>
      <c r="H80" s="28" t="s">
        <v>328</v>
      </c>
      <c r="I80" s="15" t="s">
        <v>88</v>
      </c>
      <c r="J80" s="28" t="s">
        <v>58</v>
      </c>
      <c r="K80" s="29" t="n">
        <v>180</v>
      </c>
    </row>
    <row r="81" customFormat="false" ht="15" hidden="false" customHeight="false" outlineLevel="0" collapsed="false">
      <c r="A81" s="11" t="s">
        <v>15</v>
      </c>
      <c r="B81" s="53" t="s">
        <v>140</v>
      </c>
      <c r="C81" s="26" t="s">
        <v>93</v>
      </c>
      <c r="D81" s="28" t="s">
        <v>119</v>
      </c>
      <c r="E81" s="13" t="s">
        <v>19</v>
      </c>
      <c r="F81" s="28" t="s">
        <v>334</v>
      </c>
      <c r="G81" s="64" t="n">
        <v>400553</v>
      </c>
      <c r="H81" s="28" t="s">
        <v>328</v>
      </c>
      <c r="I81" s="15" t="s">
        <v>88</v>
      </c>
      <c r="J81" s="28" t="s">
        <v>58</v>
      </c>
      <c r="K81" s="29" t="n">
        <v>180</v>
      </c>
    </row>
    <row r="82" customFormat="false" ht="15" hidden="false" customHeight="false" outlineLevel="0" collapsed="false">
      <c r="A82" s="11" t="s">
        <v>15</v>
      </c>
      <c r="B82" s="53" t="s">
        <v>121</v>
      </c>
      <c r="C82" s="26" t="s">
        <v>93</v>
      </c>
      <c r="D82" s="28" t="s">
        <v>119</v>
      </c>
      <c r="E82" s="13" t="s">
        <v>19</v>
      </c>
      <c r="F82" s="28" t="s">
        <v>334</v>
      </c>
      <c r="G82" s="64" t="n">
        <v>339121</v>
      </c>
      <c r="H82" s="28" t="s">
        <v>328</v>
      </c>
      <c r="I82" s="15" t="s">
        <v>88</v>
      </c>
      <c r="J82" s="28" t="s">
        <v>58</v>
      </c>
      <c r="K82" s="29" t="n">
        <v>180</v>
      </c>
    </row>
    <row r="83" customFormat="false" ht="15" hidden="false" customHeight="false" outlineLevel="0" collapsed="false">
      <c r="A83" s="11" t="s">
        <v>15</v>
      </c>
      <c r="B83" s="53" t="s">
        <v>142</v>
      </c>
      <c r="C83" s="26" t="s">
        <v>93</v>
      </c>
      <c r="D83" s="28" t="s">
        <v>119</v>
      </c>
      <c r="E83" s="13" t="s">
        <v>19</v>
      </c>
      <c r="F83" s="28" t="s">
        <v>334</v>
      </c>
      <c r="G83" s="64" t="n">
        <v>866914</v>
      </c>
      <c r="H83" s="28" t="s">
        <v>328</v>
      </c>
      <c r="I83" s="15" t="s">
        <v>88</v>
      </c>
      <c r="J83" s="28" t="s">
        <v>58</v>
      </c>
      <c r="K83" s="29" t="n">
        <v>180</v>
      </c>
    </row>
    <row r="84" customFormat="false" ht="15" hidden="false" customHeight="false" outlineLevel="0" collapsed="false">
      <c r="A84" s="11" t="s">
        <v>15</v>
      </c>
      <c r="B84" s="53" t="s">
        <v>197</v>
      </c>
      <c r="C84" s="26" t="s">
        <v>93</v>
      </c>
      <c r="D84" s="28" t="s">
        <v>119</v>
      </c>
      <c r="E84" s="13" t="s">
        <v>19</v>
      </c>
      <c r="F84" s="28" t="s">
        <v>334</v>
      </c>
      <c r="G84" s="64" t="n">
        <v>1260249</v>
      </c>
      <c r="H84" s="28" t="s">
        <v>328</v>
      </c>
      <c r="I84" s="15" t="s">
        <v>88</v>
      </c>
      <c r="J84" s="28" t="s">
        <v>58</v>
      </c>
      <c r="K84" s="29" t="n">
        <v>180</v>
      </c>
    </row>
    <row r="85" customFormat="false" ht="15" hidden="false" customHeight="false" outlineLevel="0" collapsed="false">
      <c r="A85" s="11" t="s">
        <v>15</v>
      </c>
      <c r="B85" s="52" t="s">
        <v>139</v>
      </c>
      <c r="C85" s="26" t="s">
        <v>93</v>
      </c>
      <c r="D85" s="28" t="s">
        <v>119</v>
      </c>
      <c r="E85" s="13" t="s">
        <v>19</v>
      </c>
      <c r="F85" s="28" t="s">
        <v>334</v>
      </c>
      <c r="G85" s="64" t="n">
        <v>1651112</v>
      </c>
      <c r="H85" s="28" t="s">
        <v>328</v>
      </c>
      <c r="I85" s="15" t="s">
        <v>88</v>
      </c>
      <c r="J85" s="28" t="s">
        <v>58</v>
      </c>
      <c r="K85" s="29" t="n">
        <v>180</v>
      </c>
    </row>
    <row r="86" customFormat="false" ht="15" hidden="false" customHeight="false" outlineLevel="0" collapsed="false">
      <c r="A86" s="11" t="s">
        <v>15</v>
      </c>
      <c r="B86" s="30" t="s">
        <v>337</v>
      </c>
      <c r="C86" s="26" t="s">
        <v>78</v>
      </c>
      <c r="D86" s="28" t="s">
        <v>119</v>
      </c>
      <c r="E86" s="13" t="s">
        <v>19</v>
      </c>
      <c r="F86" s="28" t="s">
        <v>334</v>
      </c>
      <c r="G86" s="65" t="n">
        <v>321655</v>
      </c>
      <c r="H86" s="28" t="s">
        <v>328</v>
      </c>
      <c r="I86" s="15" t="s">
        <v>88</v>
      </c>
      <c r="J86" s="28" t="s">
        <v>58</v>
      </c>
      <c r="K86" s="29" t="n">
        <v>180</v>
      </c>
    </row>
    <row r="87" customFormat="false" ht="15" hidden="false" customHeight="false" outlineLevel="0" collapsed="false">
      <c r="A87" s="11" t="s">
        <v>15</v>
      </c>
      <c r="B87" s="53" t="s">
        <v>143</v>
      </c>
      <c r="C87" s="26" t="s">
        <v>63</v>
      </c>
      <c r="D87" s="28" t="s">
        <v>119</v>
      </c>
      <c r="E87" s="13" t="s">
        <v>19</v>
      </c>
      <c r="F87" s="28" t="s">
        <v>334</v>
      </c>
      <c r="G87" s="64" t="n">
        <v>408243</v>
      </c>
      <c r="H87" s="28" t="s">
        <v>328</v>
      </c>
      <c r="I87" s="15" t="s">
        <v>88</v>
      </c>
      <c r="J87" s="28" t="s">
        <v>58</v>
      </c>
      <c r="K87" s="29" t="n">
        <v>180</v>
      </c>
    </row>
    <row r="88" customFormat="false" ht="15" hidden="false" customHeight="false" outlineLevel="0" collapsed="false">
      <c r="A88" s="11" t="s">
        <v>15</v>
      </c>
      <c r="B88" s="53" t="s">
        <v>144</v>
      </c>
      <c r="C88" s="26" t="s">
        <v>93</v>
      </c>
      <c r="D88" s="28" t="s">
        <v>119</v>
      </c>
      <c r="E88" s="13" t="s">
        <v>19</v>
      </c>
      <c r="F88" s="28" t="s">
        <v>334</v>
      </c>
      <c r="G88" s="64" t="n">
        <v>909390</v>
      </c>
      <c r="H88" s="28" t="s">
        <v>328</v>
      </c>
      <c r="I88" s="15" t="s">
        <v>88</v>
      </c>
      <c r="J88" s="28" t="s">
        <v>58</v>
      </c>
      <c r="K88" s="29" t="n">
        <v>180</v>
      </c>
    </row>
    <row r="89" customFormat="false" ht="15" hidden="false" customHeight="false" outlineLevel="0" collapsed="false">
      <c r="A89" s="11" t="s">
        <v>15</v>
      </c>
      <c r="B89" s="53" t="s">
        <v>145</v>
      </c>
      <c r="C89" s="26" t="s">
        <v>93</v>
      </c>
      <c r="D89" s="28" t="s">
        <v>119</v>
      </c>
      <c r="E89" s="13" t="s">
        <v>19</v>
      </c>
      <c r="F89" s="28" t="s">
        <v>334</v>
      </c>
      <c r="G89" s="64" t="n">
        <v>1073138</v>
      </c>
      <c r="H89" s="28" t="s">
        <v>328</v>
      </c>
      <c r="I89" s="15" t="s">
        <v>88</v>
      </c>
      <c r="J89" s="28" t="s">
        <v>58</v>
      </c>
      <c r="K89" s="29" t="n">
        <v>180</v>
      </c>
    </row>
    <row r="90" customFormat="false" ht="15" hidden="false" customHeight="false" outlineLevel="0" collapsed="false">
      <c r="A90" s="11" t="s">
        <v>15</v>
      </c>
      <c r="B90" s="53" t="s">
        <v>146</v>
      </c>
      <c r="C90" s="26" t="s">
        <v>93</v>
      </c>
      <c r="D90" s="28" t="s">
        <v>119</v>
      </c>
      <c r="E90" s="13" t="s">
        <v>19</v>
      </c>
      <c r="F90" s="28" t="s">
        <v>334</v>
      </c>
      <c r="G90" s="64" t="n">
        <v>1071160</v>
      </c>
      <c r="H90" s="28" t="s">
        <v>328</v>
      </c>
      <c r="I90" s="15" t="s">
        <v>88</v>
      </c>
      <c r="J90" s="28" t="s">
        <v>58</v>
      </c>
      <c r="K90" s="29" t="n">
        <v>180</v>
      </c>
    </row>
    <row r="91" customFormat="false" ht="15" hidden="false" customHeight="false" outlineLevel="0" collapsed="false">
      <c r="A91" s="11" t="s">
        <v>15</v>
      </c>
      <c r="B91" s="53" t="s">
        <v>147</v>
      </c>
      <c r="C91" s="26" t="s">
        <v>93</v>
      </c>
      <c r="D91" s="28" t="s">
        <v>119</v>
      </c>
      <c r="E91" s="13" t="s">
        <v>19</v>
      </c>
      <c r="F91" s="28" t="s">
        <v>334</v>
      </c>
      <c r="G91" s="64" t="n">
        <v>1576657</v>
      </c>
      <c r="H91" s="28" t="s">
        <v>328</v>
      </c>
      <c r="I91" s="15" t="s">
        <v>88</v>
      </c>
      <c r="J91" s="28" t="s">
        <v>58</v>
      </c>
      <c r="K91" s="29" t="n">
        <v>180</v>
      </c>
    </row>
    <row r="92" customFormat="false" ht="15" hidden="false" customHeight="false" outlineLevel="0" collapsed="false">
      <c r="A92" s="11" t="s">
        <v>15</v>
      </c>
      <c r="B92" s="53" t="s">
        <v>148</v>
      </c>
      <c r="C92" s="26" t="s">
        <v>93</v>
      </c>
      <c r="D92" s="28" t="s">
        <v>119</v>
      </c>
      <c r="E92" s="13" t="s">
        <v>19</v>
      </c>
      <c r="F92" s="28" t="s">
        <v>334</v>
      </c>
      <c r="G92" s="64" t="n">
        <v>1741314</v>
      </c>
      <c r="H92" s="28" t="s">
        <v>328</v>
      </c>
      <c r="I92" s="15" t="s">
        <v>88</v>
      </c>
      <c r="J92" s="28" t="s">
        <v>58</v>
      </c>
      <c r="K92" s="29" t="n">
        <v>180</v>
      </c>
    </row>
    <row r="93" customFormat="false" ht="15" hidden="false" customHeight="false" outlineLevel="0" collapsed="false">
      <c r="A93" s="11" t="s">
        <v>15</v>
      </c>
      <c r="B93" s="53" t="s">
        <v>149</v>
      </c>
      <c r="C93" s="26" t="s">
        <v>93</v>
      </c>
      <c r="D93" s="28" t="s">
        <v>119</v>
      </c>
      <c r="E93" s="13" t="s">
        <v>19</v>
      </c>
      <c r="F93" s="28" t="s">
        <v>334</v>
      </c>
      <c r="G93" s="64" t="n">
        <v>1760515</v>
      </c>
      <c r="H93" s="28" t="s">
        <v>328</v>
      </c>
      <c r="I93" s="15" t="s">
        <v>88</v>
      </c>
      <c r="J93" s="28" t="s">
        <v>58</v>
      </c>
      <c r="K93" s="29" t="n">
        <v>180</v>
      </c>
    </row>
    <row r="94" customFormat="false" ht="15" hidden="false" customHeight="false" outlineLevel="0" collapsed="false">
      <c r="A94" s="11" t="s">
        <v>15</v>
      </c>
      <c r="B94" s="30" t="s">
        <v>118</v>
      </c>
      <c r="C94" s="26" t="s">
        <v>63</v>
      </c>
      <c r="D94" s="28" t="s">
        <v>119</v>
      </c>
      <c r="E94" s="13" t="s">
        <v>19</v>
      </c>
      <c r="F94" s="28" t="s">
        <v>334</v>
      </c>
      <c r="G94" s="63" t="n">
        <v>651039</v>
      </c>
      <c r="H94" s="28" t="s">
        <v>328</v>
      </c>
      <c r="I94" s="15" t="s">
        <v>88</v>
      </c>
      <c r="J94" s="28" t="s">
        <v>91</v>
      </c>
      <c r="K94" s="29" t="n">
        <v>180</v>
      </c>
    </row>
    <row r="95" customFormat="false" ht="15" hidden="false" customHeight="false" outlineLevel="0" collapsed="false">
      <c r="A95" s="11" t="s">
        <v>15</v>
      </c>
      <c r="B95" s="53" t="s">
        <v>152</v>
      </c>
      <c r="C95" s="26" t="s">
        <v>63</v>
      </c>
      <c r="D95" s="28" t="s">
        <v>151</v>
      </c>
      <c r="E95" s="13" t="s">
        <v>19</v>
      </c>
      <c r="F95" s="28" t="s">
        <v>334</v>
      </c>
      <c r="G95" s="67" t="n">
        <v>774842</v>
      </c>
      <c r="H95" s="28" t="s">
        <v>328</v>
      </c>
      <c r="I95" s="15" t="s">
        <v>88</v>
      </c>
      <c r="J95" s="28" t="s">
        <v>153</v>
      </c>
      <c r="K95" s="29" t="n">
        <v>180</v>
      </c>
    </row>
    <row r="96" customFormat="false" ht="15" hidden="false" customHeight="false" outlineLevel="0" collapsed="false">
      <c r="A96" s="11" t="s">
        <v>15</v>
      </c>
      <c r="B96" s="30" t="s">
        <v>154</v>
      </c>
      <c r="C96" s="26" t="s">
        <v>63</v>
      </c>
      <c r="D96" s="28" t="s">
        <v>151</v>
      </c>
      <c r="E96" s="13" t="s">
        <v>19</v>
      </c>
      <c r="F96" s="28" t="s">
        <v>334</v>
      </c>
      <c r="G96" s="66" t="n">
        <v>398960</v>
      </c>
      <c r="H96" s="28" t="s">
        <v>328</v>
      </c>
      <c r="I96" s="15" t="s">
        <v>88</v>
      </c>
      <c r="J96" s="28" t="s">
        <v>91</v>
      </c>
      <c r="K96" s="29" t="n">
        <v>180</v>
      </c>
    </row>
    <row r="97" customFormat="false" ht="15" hidden="false" customHeight="false" outlineLevel="0" collapsed="false">
      <c r="A97" s="11" t="s">
        <v>15</v>
      </c>
      <c r="B97" s="53" t="s">
        <v>155</v>
      </c>
      <c r="C97" s="26" t="s">
        <v>63</v>
      </c>
      <c r="D97" s="28" t="s">
        <v>151</v>
      </c>
      <c r="E97" s="13" t="s">
        <v>19</v>
      </c>
      <c r="F97" s="28" t="s">
        <v>334</v>
      </c>
      <c r="G97" s="68" t="n">
        <v>449594</v>
      </c>
      <c r="H97" s="28" t="s">
        <v>328</v>
      </c>
      <c r="I97" s="15" t="s">
        <v>88</v>
      </c>
      <c r="J97" s="28" t="s">
        <v>153</v>
      </c>
      <c r="K97" s="29" t="n">
        <v>180</v>
      </c>
    </row>
    <row r="98" customFormat="false" ht="15" hidden="false" customHeight="false" outlineLevel="0" collapsed="false">
      <c r="A98" s="11" t="s">
        <v>15</v>
      </c>
      <c r="B98" s="12" t="s">
        <v>156</v>
      </c>
      <c r="C98" s="26" t="s">
        <v>63</v>
      </c>
      <c r="D98" s="28" t="s">
        <v>151</v>
      </c>
      <c r="E98" s="13" t="s">
        <v>19</v>
      </c>
      <c r="F98" s="28" t="s">
        <v>334</v>
      </c>
      <c r="G98" s="63" t="n">
        <v>587598</v>
      </c>
      <c r="H98" s="28" t="s">
        <v>328</v>
      </c>
      <c r="I98" s="15" t="s">
        <v>88</v>
      </c>
      <c r="J98" s="28" t="s">
        <v>58</v>
      </c>
      <c r="K98" s="29" t="n">
        <v>180</v>
      </c>
    </row>
    <row r="99" customFormat="false" ht="15" hidden="false" customHeight="false" outlineLevel="0" collapsed="false">
      <c r="A99" s="11" t="s">
        <v>15</v>
      </c>
      <c r="B99" s="30" t="s">
        <v>157</v>
      </c>
      <c r="C99" s="26" t="s">
        <v>63</v>
      </c>
      <c r="D99" s="28" t="s">
        <v>151</v>
      </c>
      <c r="E99" s="13" t="s">
        <v>19</v>
      </c>
      <c r="F99" s="28" t="s">
        <v>334</v>
      </c>
      <c r="G99" s="66" t="n">
        <v>367221</v>
      </c>
      <c r="H99" s="28" t="s">
        <v>328</v>
      </c>
      <c r="I99" s="15" t="s">
        <v>88</v>
      </c>
      <c r="J99" s="28" t="s">
        <v>58</v>
      </c>
      <c r="K99" s="29" t="n">
        <v>180</v>
      </c>
    </row>
    <row r="100" customFormat="false" ht="15" hidden="false" customHeight="false" outlineLevel="0" collapsed="false">
      <c r="A100" s="11" t="s">
        <v>15</v>
      </c>
      <c r="B100" s="69" t="s">
        <v>345</v>
      </c>
      <c r="C100" s="65" t="s">
        <v>78</v>
      </c>
      <c r="D100" s="28" t="s">
        <v>159</v>
      </c>
      <c r="E100" s="13" t="s">
        <v>19</v>
      </c>
      <c r="F100" s="28" t="s">
        <v>334</v>
      </c>
      <c r="G100" s="65" t="n">
        <v>730896</v>
      </c>
      <c r="H100" s="28" t="s">
        <v>328</v>
      </c>
      <c r="I100" s="15" t="s">
        <v>88</v>
      </c>
      <c r="J100" s="28" t="s">
        <v>91</v>
      </c>
      <c r="K100" s="29" t="n">
        <v>180</v>
      </c>
    </row>
    <row r="101" customFormat="false" ht="15" hidden="false" customHeight="false" outlineLevel="0" collapsed="false">
      <c r="A101" s="11" t="s">
        <v>15</v>
      </c>
      <c r="B101" s="70" t="s">
        <v>160</v>
      </c>
      <c r="C101" s="64" t="s">
        <v>346</v>
      </c>
      <c r="D101" s="28" t="s">
        <v>159</v>
      </c>
      <c r="E101" s="13" t="s">
        <v>19</v>
      </c>
      <c r="F101" s="28" t="s">
        <v>334</v>
      </c>
      <c r="G101" s="64" t="n">
        <v>1703367</v>
      </c>
      <c r="H101" s="28" t="s">
        <v>328</v>
      </c>
      <c r="I101" s="15" t="s">
        <v>88</v>
      </c>
      <c r="J101" s="28" t="s">
        <v>91</v>
      </c>
      <c r="K101" s="29" t="n">
        <v>180</v>
      </c>
    </row>
    <row r="102" customFormat="false" ht="15" hidden="false" customHeight="false" outlineLevel="0" collapsed="false">
      <c r="A102" s="11" t="s">
        <v>15</v>
      </c>
      <c r="B102" s="70" t="s">
        <v>162</v>
      </c>
      <c r="C102" s="64" t="s">
        <v>346</v>
      </c>
      <c r="D102" s="28" t="s">
        <v>159</v>
      </c>
      <c r="E102" s="13" t="s">
        <v>19</v>
      </c>
      <c r="F102" s="28" t="s">
        <v>334</v>
      </c>
      <c r="G102" s="64" t="n">
        <v>1377042</v>
      </c>
      <c r="H102" s="28" t="s">
        <v>328</v>
      </c>
      <c r="I102" s="15" t="s">
        <v>88</v>
      </c>
      <c r="J102" s="28" t="s">
        <v>91</v>
      </c>
      <c r="K102" s="29" t="n">
        <v>180</v>
      </c>
    </row>
    <row r="103" customFormat="false" ht="15" hidden="false" customHeight="false" outlineLevel="0" collapsed="false">
      <c r="A103" s="11" t="s">
        <v>15</v>
      </c>
      <c r="B103" s="70" t="s">
        <v>161</v>
      </c>
      <c r="C103" s="64" t="s">
        <v>346</v>
      </c>
      <c r="D103" s="28" t="s">
        <v>159</v>
      </c>
      <c r="E103" s="13" t="s">
        <v>19</v>
      </c>
      <c r="F103" s="28" t="s">
        <v>334</v>
      </c>
      <c r="G103" s="64" t="n">
        <v>1629500</v>
      </c>
      <c r="H103" s="28" t="s">
        <v>328</v>
      </c>
      <c r="I103" s="15" t="s">
        <v>88</v>
      </c>
      <c r="J103" s="28" t="s">
        <v>91</v>
      </c>
      <c r="K103" s="29" t="n">
        <v>180</v>
      </c>
    </row>
    <row r="104" customFormat="false" ht="15" hidden="false" customHeight="false" outlineLevel="0" collapsed="false">
      <c r="A104" s="11" t="s">
        <v>15</v>
      </c>
      <c r="B104" s="70" t="s">
        <v>163</v>
      </c>
      <c r="C104" s="64" t="s">
        <v>346</v>
      </c>
      <c r="D104" s="28" t="s">
        <v>159</v>
      </c>
      <c r="E104" s="13" t="s">
        <v>19</v>
      </c>
      <c r="F104" s="28" t="s">
        <v>334</v>
      </c>
      <c r="G104" s="64" t="n">
        <v>1688772</v>
      </c>
      <c r="H104" s="28" t="s">
        <v>328</v>
      </c>
      <c r="I104" s="15" t="s">
        <v>88</v>
      </c>
      <c r="J104" s="28" t="s">
        <v>91</v>
      </c>
      <c r="K104" s="29" t="n">
        <v>180</v>
      </c>
    </row>
    <row r="105" customFormat="false" ht="15" hidden="false" customHeight="false" outlineLevel="0" collapsed="false">
      <c r="A105" s="11" t="s">
        <v>15</v>
      </c>
      <c r="B105" s="70" t="s">
        <v>164</v>
      </c>
      <c r="C105" s="64" t="s">
        <v>346</v>
      </c>
      <c r="D105" s="28" t="s">
        <v>159</v>
      </c>
      <c r="E105" s="13" t="s">
        <v>19</v>
      </c>
      <c r="F105" s="71" t="s">
        <v>334</v>
      </c>
      <c r="G105" s="64" t="n">
        <v>1562779</v>
      </c>
      <c r="H105" s="28" t="s">
        <v>328</v>
      </c>
      <c r="I105" s="15" t="s">
        <v>88</v>
      </c>
      <c r="J105" s="28" t="s">
        <v>91</v>
      </c>
      <c r="K105" s="29" t="n">
        <v>180</v>
      </c>
    </row>
    <row r="106" customFormat="false" ht="15" hidden="false" customHeight="false" outlineLevel="0" collapsed="false">
      <c r="A106" s="11" t="s">
        <v>15</v>
      </c>
      <c r="B106" s="70" t="s">
        <v>158</v>
      </c>
      <c r="C106" s="64" t="s">
        <v>347</v>
      </c>
      <c r="D106" s="28" t="s">
        <v>159</v>
      </c>
      <c r="E106" s="13" t="s">
        <v>19</v>
      </c>
      <c r="F106" s="28" t="s">
        <v>334</v>
      </c>
      <c r="G106" s="67" t="n">
        <v>396264</v>
      </c>
      <c r="H106" s="28" t="s">
        <v>328</v>
      </c>
      <c r="I106" s="15" t="s">
        <v>88</v>
      </c>
      <c r="J106" s="28" t="s">
        <v>91</v>
      </c>
      <c r="K106" s="29" t="n">
        <v>180</v>
      </c>
    </row>
    <row r="107" customFormat="false" ht="15" hidden="false" customHeight="false" outlineLevel="0" collapsed="false">
      <c r="A107" s="11" t="s">
        <v>15</v>
      </c>
      <c r="B107" s="72" t="s">
        <v>166</v>
      </c>
      <c r="C107" s="26" t="s">
        <v>63</v>
      </c>
      <c r="D107" s="28" t="s">
        <v>159</v>
      </c>
      <c r="E107" s="13" t="s">
        <v>19</v>
      </c>
      <c r="F107" s="28" t="s">
        <v>334</v>
      </c>
      <c r="G107" s="63" t="n">
        <v>5808602</v>
      </c>
      <c r="H107" s="28" t="s">
        <v>328</v>
      </c>
      <c r="I107" s="15" t="s">
        <v>88</v>
      </c>
      <c r="J107" s="28" t="s">
        <v>91</v>
      </c>
      <c r="K107" s="29" t="n">
        <v>180</v>
      </c>
    </row>
    <row r="108" customFormat="false" ht="15" hidden="false" customHeight="false" outlineLevel="0" collapsed="false">
      <c r="A108" s="11" t="s">
        <v>15</v>
      </c>
      <c r="B108" s="70" t="s">
        <v>168</v>
      </c>
      <c r="C108" s="26" t="s">
        <v>93</v>
      </c>
      <c r="D108" s="28" t="s">
        <v>159</v>
      </c>
      <c r="E108" s="13" t="s">
        <v>19</v>
      </c>
      <c r="F108" s="28" t="s">
        <v>334</v>
      </c>
      <c r="G108" s="64" t="n">
        <v>1693082</v>
      </c>
      <c r="H108" s="28" t="s">
        <v>328</v>
      </c>
      <c r="I108" s="15" t="s">
        <v>88</v>
      </c>
      <c r="J108" s="28" t="s">
        <v>91</v>
      </c>
      <c r="K108" s="29" t="n">
        <v>180</v>
      </c>
    </row>
    <row r="109" customFormat="false" ht="15" hidden="false" customHeight="false" outlineLevel="0" collapsed="false">
      <c r="A109" s="11" t="s">
        <v>15</v>
      </c>
      <c r="B109" s="70" t="s">
        <v>169</v>
      </c>
      <c r="C109" s="26" t="s">
        <v>93</v>
      </c>
      <c r="D109" s="28" t="s">
        <v>159</v>
      </c>
      <c r="E109" s="13" t="s">
        <v>19</v>
      </c>
      <c r="F109" s="28" t="s">
        <v>334</v>
      </c>
      <c r="G109" s="64" t="n">
        <v>1575743</v>
      </c>
      <c r="H109" s="28" t="s">
        <v>328</v>
      </c>
      <c r="I109" s="15" t="s">
        <v>88</v>
      </c>
      <c r="J109" s="28" t="s">
        <v>91</v>
      </c>
      <c r="K109" s="29" t="n">
        <v>180</v>
      </c>
    </row>
    <row r="110" customFormat="false" ht="15" hidden="false" customHeight="false" outlineLevel="0" collapsed="false">
      <c r="A110" s="11" t="s">
        <v>15</v>
      </c>
      <c r="B110" s="70" t="s">
        <v>171</v>
      </c>
      <c r="C110" s="26" t="s">
        <v>93</v>
      </c>
      <c r="D110" s="28" t="s">
        <v>159</v>
      </c>
      <c r="E110" s="13" t="s">
        <v>19</v>
      </c>
      <c r="F110" s="28" t="s">
        <v>334</v>
      </c>
      <c r="G110" s="64" t="n">
        <v>1123499</v>
      </c>
      <c r="H110" s="28" t="s">
        <v>328</v>
      </c>
      <c r="I110" s="15" t="s">
        <v>88</v>
      </c>
      <c r="J110" s="28" t="s">
        <v>91</v>
      </c>
      <c r="K110" s="29" t="n">
        <v>180</v>
      </c>
    </row>
    <row r="111" customFormat="false" ht="15" hidden="false" customHeight="false" outlineLevel="0" collapsed="false">
      <c r="A111" s="11" t="s">
        <v>15</v>
      </c>
      <c r="B111" s="70" t="s">
        <v>170</v>
      </c>
      <c r="C111" s="26" t="s">
        <v>93</v>
      </c>
      <c r="D111" s="28" t="s">
        <v>159</v>
      </c>
      <c r="E111" s="13" t="s">
        <v>19</v>
      </c>
      <c r="F111" s="28" t="s">
        <v>334</v>
      </c>
      <c r="G111" s="64" t="n">
        <v>1374068</v>
      </c>
      <c r="H111" s="28" t="s">
        <v>328</v>
      </c>
      <c r="I111" s="15" t="s">
        <v>88</v>
      </c>
      <c r="J111" s="28" t="s">
        <v>91</v>
      </c>
      <c r="K111" s="29" t="n">
        <v>180</v>
      </c>
    </row>
    <row r="112" customFormat="false" ht="15" hidden="false" customHeight="false" outlineLevel="0" collapsed="false">
      <c r="A112" s="11" t="s">
        <v>15</v>
      </c>
      <c r="B112" s="70" t="s">
        <v>348</v>
      </c>
      <c r="C112" s="26" t="s">
        <v>93</v>
      </c>
      <c r="D112" s="28" t="s">
        <v>159</v>
      </c>
      <c r="E112" s="13" t="s">
        <v>19</v>
      </c>
      <c r="F112" s="28" t="s">
        <v>334</v>
      </c>
      <c r="G112" s="64" t="n">
        <v>1561603</v>
      </c>
      <c r="H112" s="28" t="s">
        <v>328</v>
      </c>
      <c r="I112" s="15" t="s">
        <v>88</v>
      </c>
      <c r="J112" s="28" t="s">
        <v>91</v>
      </c>
      <c r="K112" s="29" t="n">
        <v>180</v>
      </c>
    </row>
    <row r="113" customFormat="false" ht="15" hidden="false" customHeight="false" outlineLevel="0" collapsed="false">
      <c r="A113" s="11" t="s">
        <v>15</v>
      </c>
      <c r="B113" s="73" t="s">
        <v>336</v>
      </c>
      <c r="C113" s="26" t="s">
        <v>93</v>
      </c>
      <c r="D113" s="28" t="s">
        <v>159</v>
      </c>
      <c r="E113" s="13" t="s">
        <v>19</v>
      </c>
      <c r="F113" s="28" t="s">
        <v>334</v>
      </c>
      <c r="G113" s="64" t="n">
        <v>1029895</v>
      </c>
      <c r="H113" s="28" t="s">
        <v>328</v>
      </c>
      <c r="I113" s="15" t="s">
        <v>88</v>
      </c>
      <c r="J113" s="28" t="s">
        <v>91</v>
      </c>
      <c r="K113" s="29" t="n">
        <v>180</v>
      </c>
    </row>
    <row r="114" customFormat="false" ht="15" hidden="false" customHeight="false" outlineLevel="0" collapsed="false">
      <c r="A114" s="74" t="s">
        <v>15</v>
      </c>
      <c r="B114" s="72" t="s">
        <v>173</v>
      </c>
      <c r="C114" s="26" t="s">
        <v>63</v>
      </c>
      <c r="D114" s="71" t="s">
        <v>159</v>
      </c>
      <c r="E114" s="17" t="s">
        <v>19</v>
      </c>
      <c r="F114" s="71" t="s">
        <v>334</v>
      </c>
      <c r="G114" s="26" t="n">
        <v>508312</v>
      </c>
      <c r="H114" s="71" t="s">
        <v>328</v>
      </c>
      <c r="I114" s="45" t="s">
        <v>88</v>
      </c>
      <c r="J114" s="71" t="s">
        <v>70</v>
      </c>
      <c r="K114" s="75" t="n">
        <v>180</v>
      </c>
    </row>
    <row r="115" customFormat="false" ht="15" hidden="false" customHeight="false" outlineLevel="0" collapsed="false">
      <c r="A115" s="11" t="s">
        <v>15</v>
      </c>
      <c r="B115" s="69" t="s">
        <v>174</v>
      </c>
      <c r="C115" s="26" t="s">
        <v>63</v>
      </c>
      <c r="D115" s="28" t="s">
        <v>159</v>
      </c>
      <c r="E115" s="13" t="s">
        <v>19</v>
      </c>
      <c r="F115" s="28" t="s">
        <v>334</v>
      </c>
      <c r="G115" s="63" t="n">
        <v>633601</v>
      </c>
      <c r="H115" s="28" t="s">
        <v>328</v>
      </c>
      <c r="I115" s="15" t="s">
        <v>88</v>
      </c>
      <c r="J115" s="28" t="s">
        <v>58</v>
      </c>
      <c r="K115" s="29" t="n">
        <v>180</v>
      </c>
    </row>
    <row r="116" customFormat="false" ht="15" hidden="false" customHeight="false" outlineLevel="0" collapsed="false">
      <c r="A116" s="11" t="s">
        <v>15</v>
      </c>
      <c r="B116" s="70" t="s">
        <v>175</v>
      </c>
      <c r="C116" s="26" t="s">
        <v>63</v>
      </c>
      <c r="D116" s="28" t="s">
        <v>159</v>
      </c>
      <c r="E116" s="13" t="s">
        <v>19</v>
      </c>
      <c r="F116" s="28" t="s">
        <v>334</v>
      </c>
      <c r="G116" s="64" t="n">
        <v>426573</v>
      </c>
      <c r="H116" s="28" t="s">
        <v>328</v>
      </c>
      <c r="I116" s="15" t="s">
        <v>88</v>
      </c>
      <c r="J116" s="28" t="s">
        <v>58</v>
      </c>
      <c r="K116" s="29" t="n">
        <v>180</v>
      </c>
    </row>
    <row r="117" customFormat="false" ht="15" hidden="false" customHeight="false" outlineLevel="0" collapsed="false">
      <c r="A117" s="11" t="s">
        <v>15</v>
      </c>
      <c r="B117" s="70" t="s">
        <v>141</v>
      </c>
      <c r="C117" s="26" t="s">
        <v>93</v>
      </c>
      <c r="D117" s="28" t="s">
        <v>159</v>
      </c>
      <c r="E117" s="13" t="s">
        <v>19</v>
      </c>
      <c r="F117" s="28" t="s">
        <v>334</v>
      </c>
      <c r="G117" s="64" t="n">
        <v>799968</v>
      </c>
      <c r="H117" s="28" t="s">
        <v>328</v>
      </c>
      <c r="I117" s="15" t="s">
        <v>88</v>
      </c>
      <c r="J117" s="28" t="s">
        <v>58</v>
      </c>
      <c r="K117" s="29" t="n">
        <v>180</v>
      </c>
    </row>
    <row r="118" customFormat="false" ht="15" hidden="false" customHeight="false" outlineLevel="0" collapsed="false">
      <c r="A118" s="11" t="s">
        <v>15</v>
      </c>
      <c r="B118" s="70" t="s">
        <v>177</v>
      </c>
      <c r="C118" s="26" t="s">
        <v>93</v>
      </c>
      <c r="D118" s="28" t="s">
        <v>159</v>
      </c>
      <c r="E118" s="13" t="s">
        <v>19</v>
      </c>
      <c r="F118" s="28" t="s">
        <v>334</v>
      </c>
      <c r="G118" s="64" t="n">
        <v>1806385</v>
      </c>
      <c r="H118" s="28" t="s">
        <v>328</v>
      </c>
      <c r="I118" s="15" t="s">
        <v>88</v>
      </c>
      <c r="J118" s="28" t="s">
        <v>58</v>
      </c>
      <c r="K118" s="29" t="n">
        <v>180</v>
      </c>
    </row>
    <row r="119" customFormat="false" ht="15" hidden="false" customHeight="false" outlineLevel="0" collapsed="false">
      <c r="A119" s="11" t="s">
        <v>15</v>
      </c>
      <c r="B119" s="76" t="s">
        <v>178</v>
      </c>
      <c r="C119" s="26" t="s">
        <v>93</v>
      </c>
      <c r="D119" s="28" t="s">
        <v>159</v>
      </c>
      <c r="E119" s="13" t="s">
        <v>19</v>
      </c>
      <c r="F119" s="28" t="s">
        <v>334</v>
      </c>
      <c r="G119" s="64" t="n">
        <v>1693086</v>
      </c>
      <c r="H119" s="28" t="s">
        <v>328</v>
      </c>
      <c r="I119" s="15" t="s">
        <v>88</v>
      </c>
      <c r="J119" s="28" t="s">
        <v>58</v>
      </c>
      <c r="K119" s="29" t="n">
        <v>180</v>
      </c>
    </row>
    <row r="120" customFormat="false" ht="15" hidden="false" customHeight="false" outlineLevel="0" collapsed="false">
      <c r="A120" s="11" t="s">
        <v>15</v>
      </c>
      <c r="B120" s="72" t="s">
        <v>179</v>
      </c>
      <c r="C120" s="26" t="s">
        <v>78</v>
      </c>
      <c r="D120" s="28" t="s">
        <v>159</v>
      </c>
      <c r="E120" s="13" t="s">
        <v>19</v>
      </c>
      <c r="F120" s="28" t="s">
        <v>334</v>
      </c>
      <c r="G120" s="63" t="n">
        <v>465562</v>
      </c>
      <c r="H120" s="28" t="s">
        <v>328</v>
      </c>
      <c r="I120" s="15" t="s">
        <v>88</v>
      </c>
      <c r="J120" s="28" t="s">
        <v>58</v>
      </c>
      <c r="K120" s="29" t="n">
        <v>180</v>
      </c>
    </row>
    <row r="121" customFormat="false" ht="15" hidden="false" customHeight="false" outlineLevel="0" collapsed="false">
      <c r="A121" s="11" t="s">
        <v>15</v>
      </c>
      <c r="B121" s="70" t="s">
        <v>180</v>
      </c>
      <c r="C121" s="26" t="s">
        <v>63</v>
      </c>
      <c r="D121" s="28" t="s">
        <v>159</v>
      </c>
      <c r="E121" s="13" t="s">
        <v>19</v>
      </c>
      <c r="F121" s="28" t="s">
        <v>334</v>
      </c>
      <c r="G121" s="64" t="n">
        <v>597474</v>
      </c>
      <c r="H121" s="28" t="s">
        <v>328</v>
      </c>
      <c r="I121" s="15" t="s">
        <v>88</v>
      </c>
      <c r="J121" s="28" t="s">
        <v>58</v>
      </c>
      <c r="K121" s="29" t="n">
        <v>180</v>
      </c>
    </row>
    <row r="122" customFormat="false" ht="15" hidden="false" customHeight="false" outlineLevel="0" collapsed="false">
      <c r="A122" s="11" t="s">
        <v>15</v>
      </c>
      <c r="B122" s="70" t="s">
        <v>196</v>
      </c>
      <c r="C122" s="26" t="s">
        <v>93</v>
      </c>
      <c r="D122" s="28" t="s">
        <v>159</v>
      </c>
      <c r="E122" s="13" t="s">
        <v>19</v>
      </c>
      <c r="F122" s="28" t="s">
        <v>334</v>
      </c>
      <c r="G122" s="64" t="n">
        <v>1062097</v>
      </c>
      <c r="H122" s="28" t="s">
        <v>328</v>
      </c>
      <c r="I122" s="15" t="s">
        <v>88</v>
      </c>
      <c r="J122" s="28" t="s">
        <v>58</v>
      </c>
      <c r="K122" s="29" t="n">
        <v>180</v>
      </c>
    </row>
    <row r="123" customFormat="false" ht="15" hidden="false" customHeight="false" outlineLevel="0" collapsed="false">
      <c r="A123" s="11" t="s">
        <v>15</v>
      </c>
      <c r="B123" s="70" t="s">
        <v>182</v>
      </c>
      <c r="C123" s="26" t="s">
        <v>93</v>
      </c>
      <c r="D123" s="28" t="s">
        <v>159</v>
      </c>
      <c r="E123" s="13" t="s">
        <v>19</v>
      </c>
      <c r="F123" s="28" t="s">
        <v>334</v>
      </c>
      <c r="G123" s="64" t="n">
        <v>422473</v>
      </c>
      <c r="H123" s="28" t="s">
        <v>328</v>
      </c>
      <c r="I123" s="15" t="s">
        <v>88</v>
      </c>
      <c r="J123" s="28" t="s">
        <v>58</v>
      </c>
      <c r="K123" s="29" t="n">
        <v>180</v>
      </c>
    </row>
    <row r="124" customFormat="false" ht="15" hidden="false" customHeight="false" outlineLevel="0" collapsed="false">
      <c r="A124" s="11" t="s">
        <v>15</v>
      </c>
      <c r="B124" s="70" t="s">
        <v>183</v>
      </c>
      <c r="C124" s="26" t="s">
        <v>93</v>
      </c>
      <c r="D124" s="28" t="s">
        <v>159</v>
      </c>
      <c r="E124" s="13" t="s">
        <v>19</v>
      </c>
      <c r="F124" s="28" t="s">
        <v>334</v>
      </c>
      <c r="G124" s="64" t="n">
        <v>1844226</v>
      </c>
      <c r="H124" s="28" t="s">
        <v>328</v>
      </c>
      <c r="I124" s="15" t="s">
        <v>88</v>
      </c>
      <c r="J124" s="28" t="s">
        <v>58</v>
      </c>
      <c r="K124" s="29" t="n">
        <v>180</v>
      </c>
    </row>
    <row r="125" customFormat="false" ht="15" hidden="false" customHeight="false" outlineLevel="0" collapsed="false">
      <c r="A125" s="11" t="s">
        <v>15</v>
      </c>
      <c r="B125" s="69" t="s">
        <v>150</v>
      </c>
      <c r="C125" s="26" t="s">
        <v>63</v>
      </c>
      <c r="D125" s="28" t="s">
        <v>185</v>
      </c>
      <c r="E125" s="13" t="s">
        <v>19</v>
      </c>
      <c r="F125" s="28" t="s">
        <v>334</v>
      </c>
      <c r="G125" s="65" t="n">
        <v>526804</v>
      </c>
      <c r="H125" s="28" t="s">
        <v>328</v>
      </c>
      <c r="I125" s="15" t="s">
        <v>88</v>
      </c>
      <c r="J125" s="28" t="s">
        <v>91</v>
      </c>
      <c r="K125" s="29" t="n">
        <v>180</v>
      </c>
    </row>
    <row r="126" customFormat="false" ht="15" hidden="false" customHeight="false" outlineLevel="0" collapsed="false">
      <c r="A126" s="11" t="s">
        <v>15</v>
      </c>
      <c r="B126" s="70" t="s">
        <v>184</v>
      </c>
      <c r="C126" s="26" t="s">
        <v>63</v>
      </c>
      <c r="D126" s="28" t="s">
        <v>185</v>
      </c>
      <c r="E126" s="13" t="s">
        <v>19</v>
      </c>
      <c r="F126" s="28" t="s">
        <v>334</v>
      </c>
      <c r="G126" s="64" t="n">
        <v>529859</v>
      </c>
      <c r="H126" s="28" t="s">
        <v>328</v>
      </c>
      <c r="I126" s="15" t="s">
        <v>88</v>
      </c>
      <c r="J126" s="28" t="s">
        <v>91</v>
      </c>
      <c r="K126" s="29" t="n">
        <v>180</v>
      </c>
    </row>
    <row r="127" customFormat="false" ht="15" hidden="false" customHeight="false" outlineLevel="0" collapsed="false">
      <c r="A127" s="11" t="s">
        <v>15</v>
      </c>
      <c r="B127" s="70" t="s">
        <v>186</v>
      </c>
      <c r="C127" s="26" t="s">
        <v>93</v>
      </c>
      <c r="D127" s="28" t="s">
        <v>185</v>
      </c>
      <c r="E127" s="13" t="s">
        <v>19</v>
      </c>
      <c r="F127" s="28" t="s">
        <v>334</v>
      </c>
      <c r="G127" s="64" t="n">
        <v>444901</v>
      </c>
      <c r="H127" s="28" t="s">
        <v>328</v>
      </c>
      <c r="I127" s="15" t="s">
        <v>88</v>
      </c>
      <c r="J127" s="28" t="s">
        <v>91</v>
      </c>
      <c r="K127" s="29" t="n">
        <v>180</v>
      </c>
    </row>
    <row r="128" customFormat="false" ht="15" hidden="false" customHeight="false" outlineLevel="0" collapsed="false">
      <c r="A128" s="11" t="s">
        <v>15</v>
      </c>
      <c r="B128" s="70" t="s">
        <v>188</v>
      </c>
      <c r="C128" s="26" t="s">
        <v>93</v>
      </c>
      <c r="D128" s="28" t="s">
        <v>185</v>
      </c>
      <c r="E128" s="13" t="s">
        <v>19</v>
      </c>
      <c r="F128" s="28" t="s">
        <v>334</v>
      </c>
      <c r="G128" s="68" t="n">
        <v>20786</v>
      </c>
      <c r="H128" s="28" t="s">
        <v>328</v>
      </c>
      <c r="I128" s="15" t="s">
        <v>88</v>
      </c>
      <c r="J128" s="28" t="s">
        <v>91</v>
      </c>
      <c r="K128" s="29" t="n">
        <v>180</v>
      </c>
    </row>
    <row r="129" customFormat="false" ht="15" hidden="false" customHeight="false" outlineLevel="0" collapsed="false">
      <c r="A129" s="11" t="s">
        <v>15</v>
      </c>
      <c r="B129" s="70" t="s">
        <v>187</v>
      </c>
      <c r="C129" s="26" t="s">
        <v>93</v>
      </c>
      <c r="D129" s="28" t="s">
        <v>185</v>
      </c>
      <c r="E129" s="13" t="s">
        <v>19</v>
      </c>
      <c r="F129" s="28" t="s">
        <v>334</v>
      </c>
      <c r="G129" s="64" t="n">
        <v>1589963</v>
      </c>
      <c r="H129" s="28" t="s">
        <v>328</v>
      </c>
      <c r="I129" s="15" t="s">
        <v>88</v>
      </c>
      <c r="J129" s="28" t="s">
        <v>91</v>
      </c>
      <c r="K129" s="29" t="n">
        <v>180</v>
      </c>
    </row>
    <row r="130" customFormat="false" ht="15" hidden="false" customHeight="false" outlineLevel="0" collapsed="false">
      <c r="A130" s="11" t="s">
        <v>15</v>
      </c>
      <c r="B130" s="72" t="s">
        <v>190</v>
      </c>
      <c r="C130" s="26" t="s">
        <v>63</v>
      </c>
      <c r="D130" s="28" t="s">
        <v>185</v>
      </c>
      <c r="E130" s="13" t="s">
        <v>19</v>
      </c>
      <c r="F130" s="28" t="s">
        <v>334</v>
      </c>
      <c r="G130" s="63" t="n">
        <v>574571</v>
      </c>
      <c r="H130" s="28" t="s">
        <v>328</v>
      </c>
      <c r="I130" s="15" t="s">
        <v>88</v>
      </c>
      <c r="J130" s="28" t="s">
        <v>91</v>
      </c>
      <c r="K130" s="29" t="n">
        <v>180</v>
      </c>
    </row>
    <row r="131" customFormat="false" ht="15" hidden="false" customHeight="false" outlineLevel="0" collapsed="false">
      <c r="A131" s="11" t="s">
        <v>15</v>
      </c>
      <c r="B131" s="70" t="s">
        <v>200</v>
      </c>
      <c r="C131" s="26" t="s">
        <v>93</v>
      </c>
      <c r="D131" s="28" t="s">
        <v>185</v>
      </c>
      <c r="E131" s="13" t="s">
        <v>19</v>
      </c>
      <c r="F131" s="28" t="s">
        <v>334</v>
      </c>
      <c r="G131" s="64" t="n">
        <v>151287</v>
      </c>
      <c r="H131" s="28" t="s">
        <v>328</v>
      </c>
      <c r="I131" s="15" t="s">
        <v>88</v>
      </c>
      <c r="J131" s="28" t="s">
        <v>91</v>
      </c>
      <c r="K131" s="29" t="n">
        <v>180</v>
      </c>
    </row>
    <row r="132" customFormat="false" ht="15" hidden="false" customHeight="false" outlineLevel="0" collapsed="false">
      <c r="A132" s="11" t="s">
        <v>15</v>
      </c>
      <c r="B132" s="70" t="s">
        <v>193</v>
      </c>
      <c r="C132" s="26" t="s">
        <v>93</v>
      </c>
      <c r="D132" s="28" t="s">
        <v>185</v>
      </c>
      <c r="E132" s="13" t="s">
        <v>19</v>
      </c>
      <c r="F132" s="28" t="s">
        <v>334</v>
      </c>
      <c r="G132" s="64" t="n">
        <v>1007573</v>
      </c>
      <c r="H132" s="28" t="s">
        <v>328</v>
      </c>
      <c r="I132" s="15" t="s">
        <v>88</v>
      </c>
      <c r="J132" s="28" t="s">
        <v>91</v>
      </c>
      <c r="K132" s="29" t="n">
        <v>180</v>
      </c>
    </row>
    <row r="133" customFormat="false" ht="15" hidden="false" customHeight="false" outlineLevel="0" collapsed="false">
      <c r="A133" s="11" t="s">
        <v>15</v>
      </c>
      <c r="B133" s="69" t="s">
        <v>136</v>
      </c>
      <c r="C133" s="26" t="s">
        <v>63</v>
      </c>
      <c r="D133" s="28" t="s">
        <v>185</v>
      </c>
      <c r="E133" s="13" t="s">
        <v>19</v>
      </c>
      <c r="F133" s="28" t="s">
        <v>334</v>
      </c>
      <c r="G133" s="63" t="n">
        <v>625646</v>
      </c>
      <c r="H133" s="28" t="s">
        <v>328</v>
      </c>
      <c r="I133" s="15" t="s">
        <v>88</v>
      </c>
      <c r="J133" s="28" t="s">
        <v>58</v>
      </c>
      <c r="K133" s="29" t="n">
        <v>180</v>
      </c>
    </row>
    <row r="134" customFormat="false" ht="15" hidden="false" customHeight="false" outlineLevel="0" collapsed="false">
      <c r="A134" s="11" t="s">
        <v>15</v>
      </c>
      <c r="B134" s="70" t="s">
        <v>198</v>
      </c>
      <c r="C134" s="26" t="s">
        <v>93</v>
      </c>
      <c r="D134" s="28" t="s">
        <v>185</v>
      </c>
      <c r="E134" s="13" t="s">
        <v>19</v>
      </c>
      <c r="F134" s="28" t="s">
        <v>334</v>
      </c>
      <c r="G134" s="64" t="n">
        <v>147509</v>
      </c>
      <c r="H134" s="28" t="s">
        <v>328</v>
      </c>
      <c r="I134" s="15" t="s">
        <v>88</v>
      </c>
      <c r="J134" s="28" t="s">
        <v>58</v>
      </c>
      <c r="K134" s="29" t="n">
        <v>180</v>
      </c>
    </row>
    <row r="135" customFormat="false" ht="15" hidden="false" customHeight="false" outlineLevel="0" collapsed="false">
      <c r="A135" s="11" t="s">
        <v>15</v>
      </c>
      <c r="B135" s="70" t="s">
        <v>108</v>
      </c>
      <c r="C135" s="26" t="s">
        <v>93</v>
      </c>
      <c r="D135" s="28" t="s">
        <v>185</v>
      </c>
      <c r="E135" s="13" t="s">
        <v>19</v>
      </c>
      <c r="F135" s="28" t="s">
        <v>334</v>
      </c>
      <c r="G135" s="68" t="n">
        <v>796310</v>
      </c>
      <c r="H135" s="28" t="s">
        <v>328</v>
      </c>
      <c r="I135" s="15" t="s">
        <v>88</v>
      </c>
      <c r="J135" s="28" t="s">
        <v>58</v>
      </c>
      <c r="K135" s="29" t="n">
        <v>180</v>
      </c>
    </row>
    <row r="136" customFormat="false" ht="15" hidden="false" customHeight="false" outlineLevel="0" collapsed="false">
      <c r="A136" s="11" t="s">
        <v>15</v>
      </c>
      <c r="B136" s="70" t="s">
        <v>195</v>
      </c>
      <c r="C136" s="26" t="s">
        <v>93</v>
      </c>
      <c r="D136" s="28" t="s">
        <v>185</v>
      </c>
      <c r="E136" s="13" t="s">
        <v>19</v>
      </c>
      <c r="F136" s="28" t="s">
        <v>334</v>
      </c>
      <c r="G136" s="64" t="n">
        <v>449661</v>
      </c>
      <c r="H136" s="28" t="s">
        <v>328</v>
      </c>
      <c r="I136" s="15" t="s">
        <v>88</v>
      </c>
      <c r="J136" s="28" t="s">
        <v>58</v>
      </c>
      <c r="K136" s="29" t="n">
        <v>180</v>
      </c>
    </row>
    <row r="137" customFormat="false" ht="15" hidden="false" customHeight="false" outlineLevel="0" collapsed="false">
      <c r="A137" s="11" t="s">
        <v>15</v>
      </c>
      <c r="B137" s="69" t="s">
        <v>199</v>
      </c>
      <c r="C137" s="26" t="s">
        <v>63</v>
      </c>
      <c r="D137" s="28" t="s">
        <v>185</v>
      </c>
      <c r="E137" s="13" t="s">
        <v>19</v>
      </c>
      <c r="F137" s="28" t="s">
        <v>334</v>
      </c>
      <c r="G137" s="63" t="n">
        <v>242318</v>
      </c>
      <c r="H137" s="28" t="s">
        <v>328</v>
      </c>
      <c r="I137" s="15" t="s">
        <v>88</v>
      </c>
      <c r="J137" s="28" t="s">
        <v>58</v>
      </c>
      <c r="K137" s="29" t="n">
        <v>180</v>
      </c>
    </row>
    <row r="138" customFormat="false" ht="15" hidden="false" customHeight="false" outlineLevel="0" collapsed="false">
      <c r="A138" s="11" t="s">
        <v>15</v>
      </c>
      <c r="B138" s="70" t="s">
        <v>114</v>
      </c>
      <c r="C138" s="26" t="s">
        <v>93</v>
      </c>
      <c r="D138" s="28" t="s">
        <v>185</v>
      </c>
      <c r="E138" s="13" t="s">
        <v>19</v>
      </c>
      <c r="F138" s="28" t="s">
        <v>334</v>
      </c>
      <c r="G138" s="64" t="n">
        <v>1651112</v>
      </c>
      <c r="H138" s="28" t="s">
        <v>328</v>
      </c>
      <c r="I138" s="15" t="s">
        <v>88</v>
      </c>
      <c r="J138" s="28" t="s">
        <v>58</v>
      </c>
      <c r="K138" s="29" t="n">
        <v>180</v>
      </c>
    </row>
    <row r="139" customFormat="false" ht="15" hidden="false" customHeight="false" outlineLevel="0" collapsed="false">
      <c r="A139" s="11" t="s">
        <v>15</v>
      </c>
      <c r="B139" s="70" t="s">
        <v>201</v>
      </c>
      <c r="C139" s="26" t="s">
        <v>93</v>
      </c>
      <c r="D139" s="28" t="s">
        <v>185</v>
      </c>
      <c r="E139" s="13" t="s">
        <v>19</v>
      </c>
      <c r="F139" s="28" t="s">
        <v>334</v>
      </c>
      <c r="G139" s="64" t="n">
        <v>372954</v>
      </c>
      <c r="H139" s="28" t="s">
        <v>328</v>
      </c>
      <c r="I139" s="15" t="s">
        <v>88</v>
      </c>
      <c r="J139" s="28" t="s">
        <v>58</v>
      </c>
      <c r="K139" s="29" t="n">
        <v>180</v>
      </c>
    </row>
    <row r="140" customFormat="false" ht="15" hidden="false" customHeight="false" outlineLevel="0" collapsed="false">
      <c r="A140" s="11" t="s">
        <v>15</v>
      </c>
      <c r="B140" s="70" t="s">
        <v>338</v>
      </c>
      <c r="C140" s="26" t="s">
        <v>93</v>
      </c>
      <c r="D140" s="28" t="s">
        <v>185</v>
      </c>
      <c r="E140" s="13" t="s">
        <v>19</v>
      </c>
      <c r="F140" s="28" t="s">
        <v>334</v>
      </c>
      <c r="G140" s="64" t="n">
        <v>1105023</v>
      </c>
      <c r="H140" s="28" t="s">
        <v>328</v>
      </c>
      <c r="I140" s="15" t="s">
        <v>88</v>
      </c>
      <c r="J140" s="28" t="s">
        <v>58</v>
      </c>
      <c r="K140" s="29" t="n">
        <v>180</v>
      </c>
    </row>
    <row r="141" customFormat="false" ht="15" hidden="false" customHeight="false" outlineLevel="0" collapsed="false">
      <c r="A141" s="11" t="s">
        <v>15</v>
      </c>
      <c r="B141" s="70" t="s">
        <v>202</v>
      </c>
      <c r="C141" s="26" t="s">
        <v>93</v>
      </c>
      <c r="D141" s="28" t="s">
        <v>185</v>
      </c>
      <c r="E141" s="13" t="s">
        <v>19</v>
      </c>
      <c r="F141" s="28" t="s">
        <v>334</v>
      </c>
      <c r="G141" s="64" t="n">
        <v>925685</v>
      </c>
      <c r="H141" s="28" t="s">
        <v>328</v>
      </c>
      <c r="I141" s="15" t="s">
        <v>88</v>
      </c>
      <c r="J141" s="28" t="s">
        <v>58</v>
      </c>
      <c r="K141" s="29" t="n">
        <v>180</v>
      </c>
    </row>
    <row r="142" customFormat="false" ht="15" hidden="false" customHeight="false" outlineLevel="0" collapsed="false">
      <c r="A142" s="11" t="s">
        <v>15</v>
      </c>
      <c r="B142" s="12" t="s">
        <v>203</v>
      </c>
      <c r="C142" s="26" t="s">
        <v>93</v>
      </c>
      <c r="D142" s="28" t="s">
        <v>204</v>
      </c>
      <c r="E142" s="13" t="s">
        <v>19</v>
      </c>
      <c r="F142" s="28" t="s">
        <v>334</v>
      </c>
      <c r="G142" s="20" t="n">
        <v>134710</v>
      </c>
      <c r="H142" s="28" t="s">
        <v>328</v>
      </c>
      <c r="I142" s="15" t="s">
        <v>88</v>
      </c>
      <c r="J142" s="28" t="s">
        <v>91</v>
      </c>
      <c r="K142" s="29" t="n">
        <v>180</v>
      </c>
    </row>
    <row r="143" customFormat="false" ht="15" hidden="false" customHeight="false" outlineLevel="0" collapsed="false">
      <c r="A143" s="11" t="s">
        <v>15</v>
      </c>
      <c r="B143" s="30" t="s">
        <v>205</v>
      </c>
      <c r="C143" s="26" t="s">
        <v>93</v>
      </c>
      <c r="D143" s="28" t="s">
        <v>206</v>
      </c>
      <c r="E143" s="13" t="s">
        <v>19</v>
      </c>
      <c r="F143" s="28" t="s">
        <v>334</v>
      </c>
      <c r="G143" s="20" t="n">
        <v>709078</v>
      </c>
      <c r="H143" s="28" t="s">
        <v>328</v>
      </c>
      <c r="I143" s="15" t="s">
        <v>88</v>
      </c>
      <c r="J143" s="28" t="s">
        <v>91</v>
      </c>
      <c r="K143" s="29" t="n">
        <v>180</v>
      </c>
    </row>
    <row r="144" customFormat="false" ht="15" hidden="false" customHeight="false" outlineLevel="0" collapsed="false">
      <c r="A144" s="11" t="s">
        <v>15</v>
      </c>
      <c r="B144" s="30" t="s">
        <v>130</v>
      </c>
      <c r="C144" s="26" t="s">
        <v>93</v>
      </c>
      <c r="D144" s="28" t="s">
        <v>204</v>
      </c>
      <c r="E144" s="13" t="s">
        <v>19</v>
      </c>
      <c r="F144" s="28" t="s">
        <v>334</v>
      </c>
      <c r="G144" s="20" t="n">
        <v>397997</v>
      </c>
      <c r="H144" s="28" t="s">
        <v>328</v>
      </c>
      <c r="I144" s="15" t="s">
        <v>88</v>
      </c>
      <c r="J144" s="28" t="s">
        <v>91</v>
      </c>
      <c r="K144" s="29" t="n">
        <v>180</v>
      </c>
    </row>
    <row r="145" customFormat="false" ht="15" hidden="false" customHeight="false" outlineLevel="0" collapsed="false">
      <c r="A145" s="11" t="s">
        <v>15</v>
      </c>
      <c r="B145" s="54" t="s">
        <v>207</v>
      </c>
      <c r="C145" s="26" t="s">
        <v>93</v>
      </c>
      <c r="D145" s="28" t="s">
        <v>204</v>
      </c>
      <c r="E145" s="13" t="s">
        <v>19</v>
      </c>
      <c r="F145" s="28" t="s">
        <v>334</v>
      </c>
      <c r="G145" s="42" t="n">
        <v>1446085</v>
      </c>
      <c r="H145" s="28" t="s">
        <v>328</v>
      </c>
      <c r="I145" s="15" t="s">
        <v>88</v>
      </c>
      <c r="J145" s="28" t="s">
        <v>91</v>
      </c>
      <c r="K145" s="29" t="n">
        <v>180</v>
      </c>
    </row>
    <row r="146" customFormat="false" ht="15" hidden="false" customHeight="false" outlineLevel="0" collapsed="false">
      <c r="A146" s="11" t="s">
        <v>15</v>
      </c>
      <c r="B146" s="30" t="s">
        <v>208</v>
      </c>
      <c r="C146" s="26" t="s">
        <v>93</v>
      </c>
      <c r="D146" s="28" t="s">
        <v>206</v>
      </c>
      <c r="E146" s="13" t="s">
        <v>19</v>
      </c>
      <c r="F146" s="28" t="s">
        <v>334</v>
      </c>
      <c r="G146" s="20" t="n">
        <v>1738581</v>
      </c>
      <c r="H146" s="28" t="s">
        <v>328</v>
      </c>
      <c r="I146" s="15" t="s">
        <v>88</v>
      </c>
      <c r="J146" s="28" t="s">
        <v>91</v>
      </c>
      <c r="K146" s="29" t="n">
        <v>180</v>
      </c>
    </row>
    <row r="147" customFormat="false" ht="15" hidden="false" customHeight="false" outlineLevel="0" collapsed="false">
      <c r="A147" s="11" t="s">
        <v>15</v>
      </c>
      <c r="B147" s="12" t="s">
        <v>209</v>
      </c>
      <c r="C147" s="26" t="s">
        <v>93</v>
      </c>
      <c r="D147" s="28" t="s">
        <v>204</v>
      </c>
      <c r="E147" s="13" t="s">
        <v>19</v>
      </c>
      <c r="F147" s="28" t="s">
        <v>334</v>
      </c>
      <c r="G147" s="20" t="n">
        <v>1084579</v>
      </c>
      <c r="H147" s="28" t="s">
        <v>328</v>
      </c>
      <c r="I147" s="15" t="s">
        <v>88</v>
      </c>
      <c r="J147" s="28" t="s">
        <v>58</v>
      </c>
      <c r="K147" s="29" t="n">
        <v>180</v>
      </c>
    </row>
    <row r="148" customFormat="false" ht="15" hidden="false" customHeight="false" outlineLevel="0" collapsed="false">
      <c r="A148" s="11" t="s">
        <v>15</v>
      </c>
      <c r="B148" s="12" t="s">
        <v>211</v>
      </c>
      <c r="C148" s="26" t="s">
        <v>93</v>
      </c>
      <c r="D148" s="28" t="s">
        <v>204</v>
      </c>
      <c r="E148" s="13" t="s">
        <v>19</v>
      </c>
      <c r="F148" s="28" t="s">
        <v>334</v>
      </c>
      <c r="G148" s="20" t="n">
        <v>3350112</v>
      </c>
      <c r="H148" s="28" t="s">
        <v>328</v>
      </c>
      <c r="I148" s="15" t="s">
        <v>88</v>
      </c>
      <c r="J148" s="28" t="s">
        <v>58</v>
      </c>
      <c r="K148" s="29" t="n">
        <v>180</v>
      </c>
    </row>
    <row r="149" customFormat="false" ht="15" hidden="false" customHeight="false" outlineLevel="0" collapsed="false">
      <c r="A149" s="11" t="s">
        <v>15</v>
      </c>
      <c r="B149" s="12" t="s">
        <v>212</v>
      </c>
      <c r="C149" s="26" t="s">
        <v>63</v>
      </c>
      <c r="D149" s="28" t="s">
        <v>213</v>
      </c>
      <c r="E149" s="13" t="s">
        <v>19</v>
      </c>
      <c r="F149" s="28" t="s">
        <v>334</v>
      </c>
      <c r="G149" s="20" t="n">
        <v>542954</v>
      </c>
      <c r="H149" s="28" t="s">
        <v>328</v>
      </c>
      <c r="I149" s="15" t="s">
        <v>88</v>
      </c>
      <c r="J149" s="28" t="s">
        <v>91</v>
      </c>
      <c r="K149" s="29" t="n">
        <v>180</v>
      </c>
    </row>
    <row r="150" customFormat="false" ht="15" hidden="false" customHeight="false" outlineLevel="0" collapsed="false">
      <c r="A150" s="11" t="s">
        <v>15</v>
      </c>
      <c r="B150" s="12" t="s">
        <v>215</v>
      </c>
      <c r="C150" s="26" t="s">
        <v>93</v>
      </c>
      <c r="D150" s="28" t="s">
        <v>213</v>
      </c>
      <c r="E150" s="13" t="s">
        <v>19</v>
      </c>
      <c r="F150" s="28" t="s">
        <v>334</v>
      </c>
      <c r="G150" s="20" t="n">
        <v>509813</v>
      </c>
      <c r="H150" s="28" t="s">
        <v>328</v>
      </c>
      <c r="I150" s="15" t="s">
        <v>88</v>
      </c>
      <c r="J150" s="28" t="s">
        <v>91</v>
      </c>
      <c r="K150" s="29" t="n">
        <v>180</v>
      </c>
    </row>
    <row r="151" customFormat="false" ht="15" hidden="false" customHeight="false" outlineLevel="0" collapsed="false">
      <c r="A151" s="11" t="s">
        <v>15</v>
      </c>
      <c r="B151" s="53" t="s">
        <v>189</v>
      </c>
      <c r="C151" s="26" t="s">
        <v>93</v>
      </c>
      <c r="D151" s="28" t="s">
        <v>213</v>
      </c>
      <c r="E151" s="13" t="s">
        <v>19</v>
      </c>
      <c r="F151" s="28" t="s">
        <v>334</v>
      </c>
      <c r="G151" s="33" t="n">
        <v>1743896</v>
      </c>
      <c r="H151" s="28" t="s">
        <v>328</v>
      </c>
      <c r="I151" s="15" t="s">
        <v>88</v>
      </c>
      <c r="J151" s="28" t="s">
        <v>91</v>
      </c>
      <c r="K151" s="29" t="n">
        <v>180</v>
      </c>
    </row>
    <row r="152" customFormat="false" ht="15" hidden="false" customHeight="false" outlineLevel="0" collapsed="false">
      <c r="A152" s="11" t="s">
        <v>15</v>
      </c>
      <c r="B152" s="53" t="s">
        <v>214</v>
      </c>
      <c r="C152" s="26" t="s">
        <v>93</v>
      </c>
      <c r="D152" s="28" t="s">
        <v>213</v>
      </c>
      <c r="E152" s="13" t="s">
        <v>19</v>
      </c>
      <c r="F152" s="28" t="s">
        <v>334</v>
      </c>
      <c r="G152" s="33" t="n">
        <v>1377044</v>
      </c>
      <c r="H152" s="28" t="s">
        <v>328</v>
      </c>
      <c r="I152" s="15" t="s">
        <v>88</v>
      </c>
      <c r="J152" s="28" t="s">
        <v>91</v>
      </c>
      <c r="K152" s="29" t="n">
        <v>180</v>
      </c>
    </row>
    <row r="153" customFormat="false" ht="15" hidden="false" customHeight="false" outlineLevel="0" collapsed="false">
      <c r="A153" s="11" t="s">
        <v>15</v>
      </c>
      <c r="B153" s="12" t="s">
        <v>216</v>
      </c>
      <c r="C153" s="26" t="s">
        <v>93</v>
      </c>
      <c r="D153" s="28" t="s">
        <v>339</v>
      </c>
      <c r="E153" s="13" t="s">
        <v>19</v>
      </c>
      <c r="F153" s="28" t="s">
        <v>334</v>
      </c>
      <c r="G153" s="20" t="n">
        <v>1437886</v>
      </c>
      <c r="H153" s="28" t="s">
        <v>328</v>
      </c>
      <c r="I153" s="15" t="s">
        <v>88</v>
      </c>
      <c r="J153" s="28" t="s">
        <v>91</v>
      </c>
      <c r="K153" s="29"/>
    </row>
    <row r="154" customFormat="false" ht="15" hidden="false" customHeight="false" outlineLevel="0" collapsed="false">
      <c r="A154" s="11" t="s">
        <v>15</v>
      </c>
      <c r="B154" s="12" t="s">
        <v>217</v>
      </c>
      <c r="C154" s="26" t="s">
        <v>63</v>
      </c>
      <c r="D154" s="28" t="s">
        <v>213</v>
      </c>
      <c r="E154" s="13" t="s">
        <v>19</v>
      </c>
      <c r="F154" s="28" t="s">
        <v>334</v>
      </c>
      <c r="G154" s="20" t="n">
        <v>384114</v>
      </c>
      <c r="H154" s="28" t="s">
        <v>328</v>
      </c>
      <c r="I154" s="15" t="s">
        <v>88</v>
      </c>
      <c r="J154" s="28" t="s">
        <v>91</v>
      </c>
      <c r="K154" s="29"/>
    </row>
    <row r="155" customFormat="false" ht="15" hidden="false" customHeight="false" outlineLevel="0" collapsed="false">
      <c r="A155" s="11" t="s">
        <v>15</v>
      </c>
      <c r="B155" s="30" t="s">
        <v>218</v>
      </c>
      <c r="C155" s="26" t="s">
        <v>93</v>
      </c>
      <c r="D155" s="28" t="s">
        <v>213</v>
      </c>
      <c r="E155" s="13" t="s">
        <v>19</v>
      </c>
      <c r="F155" s="28" t="s">
        <v>334</v>
      </c>
      <c r="G155" s="37" t="n">
        <v>234710</v>
      </c>
      <c r="H155" s="28" t="s">
        <v>328</v>
      </c>
      <c r="I155" s="15" t="s">
        <v>88</v>
      </c>
      <c r="J155" s="28" t="s">
        <v>91</v>
      </c>
      <c r="K155" s="29"/>
    </row>
    <row r="156" customFormat="false" ht="15" hidden="false" customHeight="false" outlineLevel="0" collapsed="false">
      <c r="A156" s="11" t="s">
        <v>15</v>
      </c>
      <c r="B156" s="53" t="s">
        <v>219</v>
      </c>
      <c r="C156" s="26" t="s">
        <v>93</v>
      </c>
      <c r="D156" s="28" t="s">
        <v>213</v>
      </c>
      <c r="E156" s="13" t="s">
        <v>19</v>
      </c>
      <c r="F156" s="28" t="s">
        <v>334</v>
      </c>
      <c r="G156" s="39" t="n">
        <v>1437886</v>
      </c>
      <c r="H156" s="28" t="s">
        <v>328</v>
      </c>
      <c r="I156" s="15" t="s">
        <v>88</v>
      </c>
      <c r="J156" s="28" t="s">
        <v>91</v>
      </c>
      <c r="K156" s="29"/>
    </row>
    <row r="157" customFormat="false" ht="15" hidden="false" customHeight="false" outlineLevel="0" collapsed="false">
      <c r="A157" s="11" t="s">
        <v>15</v>
      </c>
      <c r="B157" s="12" t="s">
        <v>220</v>
      </c>
      <c r="C157" s="26" t="s">
        <v>93</v>
      </c>
      <c r="D157" s="28" t="s">
        <v>213</v>
      </c>
      <c r="E157" s="13" t="s">
        <v>19</v>
      </c>
      <c r="F157" s="28" t="s">
        <v>334</v>
      </c>
      <c r="G157" s="20" t="n">
        <v>1032611</v>
      </c>
      <c r="H157" s="28" t="s">
        <v>328</v>
      </c>
      <c r="I157" s="15" t="s">
        <v>340</v>
      </c>
      <c r="J157" s="28" t="s">
        <v>91</v>
      </c>
      <c r="K157" s="29" t="n">
        <v>220</v>
      </c>
    </row>
    <row r="158" customFormat="false" ht="15" hidden="false" customHeight="false" outlineLevel="0" collapsed="false">
      <c r="A158" s="11" t="s">
        <v>15</v>
      </c>
      <c r="B158" s="12" t="s">
        <v>221</v>
      </c>
      <c r="C158" s="26" t="s">
        <v>93</v>
      </c>
      <c r="D158" s="28" t="s">
        <v>213</v>
      </c>
      <c r="E158" s="13" t="s">
        <v>19</v>
      </c>
      <c r="F158" s="28" t="s">
        <v>334</v>
      </c>
      <c r="G158" s="20" t="n">
        <v>196981</v>
      </c>
      <c r="H158" s="28" t="s">
        <v>328</v>
      </c>
      <c r="I158" s="15" t="s">
        <v>340</v>
      </c>
      <c r="J158" s="28" t="s">
        <v>91</v>
      </c>
      <c r="K158" s="29"/>
    </row>
    <row r="159" s="23" customFormat="true" ht="15" hidden="false" customHeight="false" outlineLevel="0" collapsed="false">
      <c r="A159" s="11" t="s">
        <v>15</v>
      </c>
      <c r="B159" s="12" t="s">
        <v>223</v>
      </c>
      <c r="C159" s="26" t="s">
        <v>63</v>
      </c>
      <c r="D159" s="28" t="s">
        <v>224</v>
      </c>
      <c r="E159" s="13" t="s">
        <v>19</v>
      </c>
      <c r="F159" s="28" t="s">
        <v>334</v>
      </c>
      <c r="G159" s="20" t="n">
        <v>508617</v>
      </c>
      <c r="H159" s="28" t="s">
        <v>328</v>
      </c>
      <c r="I159" s="15" t="s">
        <v>21</v>
      </c>
      <c r="J159" s="28" t="s">
        <v>70</v>
      </c>
      <c r="K159" s="29" t="n">
        <v>220</v>
      </c>
    </row>
    <row r="160" s="23" customFormat="true" ht="15" hidden="false" customHeight="false" outlineLevel="0" collapsed="false">
      <c r="A160" s="11" t="s">
        <v>15</v>
      </c>
      <c r="B160" s="30" t="s">
        <v>225</v>
      </c>
      <c r="C160" s="26" t="s">
        <v>93</v>
      </c>
      <c r="D160" s="28" t="s">
        <v>224</v>
      </c>
      <c r="E160" s="13" t="s">
        <v>19</v>
      </c>
      <c r="F160" s="28" t="s">
        <v>334</v>
      </c>
      <c r="G160" s="20" t="n">
        <v>97454</v>
      </c>
      <c r="H160" s="28" t="s">
        <v>328</v>
      </c>
      <c r="I160" s="15" t="s">
        <v>21</v>
      </c>
      <c r="J160" s="28" t="s">
        <v>70</v>
      </c>
      <c r="K160" s="29" t="n">
        <v>220</v>
      </c>
    </row>
    <row r="161" s="44" customFormat="true" ht="15.75" hidden="false" customHeight="true" outlineLevel="0" collapsed="false">
      <c r="A161" s="43" t="s">
        <v>226</v>
      </c>
      <c r="B161" s="43"/>
      <c r="C161" s="43"/>
      <c r="D161" s="43"/>
      <c r="E161" s="43"/>
      <c r="F161" s="43"/>
      <c r="G161" s="43"/>
      <c r="H161" s="43"/>
      <c r="I161" s="43"/>
      <c r="J161" s="43"/>
      <c r="K161" s="43"/>
    </row>
    <row r="162" s="23" customFormat="true" ht="15" hidden="false" customHeight="false" outlineLevel="0" collapsed="false">
      <c r="A162" s="46" t="s">
        <v>15</v>
      </c>
      <c r="B162" s="77" t="s">
        <v>227</v>
      </c>
      <c r="C162" s="78" t="s">
        <v>349</v>
      </c>
      <c r="D162" s="79" t="s">
        <v>213</v>
      </c>
      <c r="E162" s="80" t="s">
        <v>350</v>
      </c>
      <c r="F162" s="81" t="s">
        <v>230</v>
      </c>
      <c r="G162" s="82" t="s">
        <v>351</v>
      </c>
      <c r="H162" s="83" t="n">
        <v>16626</v>
      </c>
      <c r="I162" s="79" t="s">
        <v>231</v>
      </c>
      <c r="J162" s="82" t="s">
        <v>232</v>
      </c>
      <c r="K162" s="82" t="s">
        <v>233</v>
      </c>
    </row>
    <row r="163" s="23" customFormat="true" ht="15" hidden="false" customHeight="false" outlineLevel="0" collapsed="false">
      <c r="A163" s="84" t="s">
        <v>15</v>
      </c>
      <c r="B163" s="85" t="s">
        <v>234</v>
      </c>
      <c r="C163" s="86" t="s">
        <v>352</v>
      </c>
      <c r="D163" s="87" t="s">
        <v>235</v>
      </c>
      <c r="E163" s="88" t="s">
        <v>350</v>
      </c>
      <c r="F163" s="89" t="s">
        <v>230</v>
      </c>
      <c r="G163" s="89" t="s">
        <v>353</v>
      </c>
      <c r="H163" s="89" t="s">
        <v>354</v>
      </c>
      <c r="I163" s="87" t="s">
        <v>236</v>
      </c>
      <c r="J163" s="89" t="s">
        <v>237</v>
      </c>
      <c r="K163" s="89" t="s">
        <v>238</v>
      </c>
    </row>
    <row r="164" s="23" customFormat="true" ht="15" hidden="false" customHeight="false" outlineLevel="0" collapsed="false">
      <c r="A164" s="84" t="s">
        <v>15</v>
      </c>
      <c r="B164" s="90" t="s">
        <v>239</v>
      </c>
      <c r="C164" s="91" t="s">
        <v>355</v>
      </c>
      <c r="D164" s="92" t="s">
        <v>213</v>
      </c>
      <c r="E164" s="93" t="s">
        <v>350</v>
      </c>
      <c r="F164" s="94" t="s">
        <v>230</v>
      </c>
      <c r="G164" s="94" t="s">
        <v>356</v>
      </c>
      <c r="H164" s="95" t="n">
        <v>13665</v>
      </c>
      <c r="I164" s="92" t="s">
        <v>240</v>
      </c>
      <c r="J164" s="94" t="s">
        <v>241</v>
      </c>
      <c r="K164" s="94" t="s">
        <v>242</v>
      </c>
    </row>
    <row r="165" s="23" customFormat="true" ht="15" hidden="false" customHeight="false" outlineLevel="0" collapsed="false">
      <c r="A165" s="84" t="s">
        <v>15</v>
      </c>
      <c r="B165" s="90" t="s">
        <v>243</v>
      </c>
      <c r="C165" s="86" t="s">
        <v>352</v>
      </c>
      <c r="D165" s="92" t="s">
        <v>235</v>
      </c>
      <c r="E165" s="93" t="s">
        <v>350</v>
      </c>
      <c r="F165" s="94" t="s">
        <v>230</v>
      </c>
      <c r="G165" s="94" t="s">
        <v>357</v>
      </c>
      <c r="H165" s="94" t="s">
        <v>354</v>
      </c>
      <c r="I165" s="92" t="s">
        <v>244</v>
      </c>
      <c r="J165" s="94" t="s">
        <v>232</v>
      </c>
      <c r="K165" s="94" t="s">
        <v>242</v>
      </c>
    </row>
    <row r="166" customFormat="false" ht="15" hidden="false" customHeight="false" outlineLevel="0" collapsed="false">
      <c r="A166" s="84" t="s">
        <v>15</v>
      </c>
      <c r="B166" s="96" t="s">
        <v>358</v>
      </c>
      <c r="C166" s="86" t="s">
        <v>352</v>
      </c>
      <c r="D166" s="95" t="s">
        <v>235</v>
      </c>
      <c r="E166" s="93" t="s">
        <v>350</v>
      </c>
      <c r="F166" s="94" t="s">
        <v>230</v>
      </c>
      <c r="G166" s="95" t="s">
        <v>359</v>
      </c>
      <c r="H166" s="95" t="s">
        <v>354</v>
      </c>
      <c r="I166" s="93" t="s">
        <v>360</v>
      </c>
      <c r="J166" s="93" t="s">
        <v>237</v>
      </c>
      <c r="K166" s="93" t="s">
        <v>290</v>
      </c>
    </row>
    <row r="167" customFormat="false" ht="15" hidden="false" customHeight="false" outlineLevel="0" collapsed="false">
      <c r="A167" s="84" t="s">
        <v>15</v>
      </c>
      <c r="B167" s="90" t="s">
        <v>245</v>
      </c>
      <c r="C167" s="86" t="s">
        <v>352</v>
      </c>
      <c r="D167" s="92" t="s">
        <v>235</v>
      </c>
      <c r="E167" s="93" t="s">
        <v>350</v>
      </c>
      <c r="F167" s="94" t="s">
        <v>230</v>
      </c>
      <c r="G167" s="94" t="s">
        <v>361</v>
      </c>
      <c r="H167" s="94" t="s">
        <v>354</v>
      </c>
      <c r="I167" s="92" t="s">
        <v>246</v>
      </c>
      <c r="J167" s="94" t="s">
        <v>237</v>
      </c>
      <c r="K167" s="94" t="s">
        <v>233</v>
      </c>
    </row>
    <row r="168" customFormat="false" ht="15" hidden="false" customHeight="false" outlineLevel="0" collapsed="false">
      <c r="A168" s="84" t="s">
        <v>15</v>
      </c>
      <c r="B168" s="90" t="s">
        <v>247</v>
      </c>
      <c r="C168" s="91" t="s">
        <v>362</v>
      </c>
      <c r="D168" s="92" t="s">
        <v>26</v>
      </c>
      <c r="E168" s="93" t="s">
        <v>350</v>
      </c>
      <c r="F168" s="94" t="s">
        <v>230</v>
      </c>
      <c r="G168" s="94" t="s">
        <v>363</v>
      </c>
      <c r="H168" s="94" t="s">
        <v>364</v>
      </c>
      <c r="I168" s="92" t="s">
        <v>248</v>
      </c>
      <c r="J168" s="94" t="s">
        <v>249</v>
      </c>
      <c r="K168" s="94" t="s">
        <v>250</v>
      </c>
    </row>
    <row r="169" customFormat="false" ht="15" hidden="false" customHeight="false" outlineLevel="0" collapsed="false">
      <c r="A169" s="84" t="s">
        <v>15</v>
      </c>
      <c r="B169" s="90" t="s">
        <v>251</v>
      </c>
      <c r="C169" s="86" t="s">
        <v>352</v>
      </c>
      <c r="D169" s="92" t="s">
        <v>26</v>
      </c>
      <c r="E169" s="93" t="s">
        <v>350</v>
      </c>
      <c r="F169" s="94" t="s">
        <v>230</v>
      </c>
      <c r="G169" s="94" t="s">
        <v>365</v>
      </c>
      <c r="H169" s="94" t="s">
        <v>354</v>
      </c>
      <c r="I169" s="92" t="s">
        <v>252</v>
      </c>
      <c r="J169" s="92" t="s">
        <v>253</v>
      </c>
      <c r="K169" s="92" t="s">
        <v>254</v>
      </c>
    </row>
    <row r="170" customFormat="false" ht="15" hidden="false" customHeight="false" outlineLevel="0" collapsed="false">
      <c r="A170" s="84" t="s">
        <v>15</v>
      </c>
      <c r="B170" s="90" t="s">
        <v>255</v>
      </c>
      <c r="C170" s="86" t="s">
        <v>352</v>
      </c>
      <c r="D170" s="92" t="s">
        <v>235</v>
      </c>
      <c r="E170" s="93" t="s">
        <v>350</v>
      </c>
      <c r="F170" s="94" t="s">
        <v>230</v>
      </c>
      <c r="G170" s="94" t="s">
        <v>366</v>
      </c>
      <c r="H170" s="94" t="s">
        <v>354</v>
      </c>
      <c r="I170" s="92" t="s">
        <v>231</v>
      </c>
      <c r="J170" s="92" t="s">
        <v>232</v>
      </c>
      <c r="K170" s="92" t="s">
        <v>233</v>
      </c>
    </row>
    <row r="171" customFormat="false" ht="15" hidden="false" customHeight="false" outlineLevel="0" collapsed="false">
      <c r="A171" s="84" t="s">
        <v>15</v>
      </c>
      <c r="B171" s="90" t="s">
        <v>256</v>
      </c>
      <c r="C171" s="86" t="s">
        <v>352</v>
      </c>
      <c r="D171" s="92" t="s">
        <v>26</v>
      </c>
      <c r="E171" s="93" t="s">
        <v>350</v>
      </c>
      <c r="F171" s="94" t="s">
        <v>230</v>
      </c>
      <c r="G171" s="94" t="s">
        <v>367</v>
      </c>
      <c r="H171" s="94" t="s">
        <v>354</v>
      </c>
      <c r="I171" s="92" t="s">
        <v>257</v>
      </c>
      <c r="J171" s="92" t="s">
        <v>232</v>
      </c>
      <c r="K171" s="92" t="s">
        <v>254</v>
      </c>
    </row>
    <row r="172" customFormat="false" ht="15" hidden="false" customHeight="false" outlineLevel="0" collapsed="false">
      <c r="A172" s="84" t="s">
        <v>15</v>
      </c>
      <c r="B172" s="96" t="s">
        <v>368</v>
      </c>
      <c r="C172" s="86" t="s">
        <v>352</v>
      </c>
      <c r="D172" s="92" t="s">
        <v>235</v>
      </c>
      <c r="E172" s="93" t="s">
        <v>350</v>
      </c>
      <c r="F172" s="94" t="s">
        <v>230</v>
      </c>
      <c r="G172" s="95" t="s">
        <v>369</v>
      </c>
      <c r="H172" s="95" t="s">
        <v>354</v>
      </c>
      <c r="I172" s="95" t="s">
        <v>278</v>
      </c>
      <c r="J172" s="95" t="s">
        <v>278</v>
      </c>
      <c r="K172" s="95" t="s">
        <v>278</v>
      </c>
    </row>
    <row r="173" customFormat="false" ht="15" hidden="false" customHeight="false" outlineLevel="0" collapsed="false">
      <c r="A173" s="84" t="s">
        <v>15</v>
      </c>
      <c r="B173" s="90" t="s">
        <v>258</v>
      </c>
      <c r="C173" s="86" t="s">
        <v>352</v>
      </c>
      <c r="D173" s="92" t="s">
        <v>235</v>
      </c>
      <c r="E173" s="93" t="s">
        <v>350</v>
      </c>
      <c r="F173" s="94" t="s">
        <v>230</v>
      </c>
      <c r="G173" s="94" t="s">
        <v>370</v>
      </c>
      <c r="H173" s="94" t="s">
        <v>354</v>
      </c>
      <c r="I173" s="92" t="s">
        <v>259</v>
      </c>
      <c r="J173" s="92" t="s">
        <v>253</v>
      </c>
      <c r="K173" s="92" t="s">
        <v>233</v>
      </c>
    </row>
    <row r="174" customFormat="false" ht="15" hidden="false" customHeight="false" outlineLevel="0" collapsed="false">
      <c r="A174" s="84" t="s">
        <v>15</v>
      </c>
      <c r="B174" s="96" t="s">
        <v>371</v>
      </c>
      <c r="C174" s="91" t="s">
        <v>355</v>
      </c>
      <c r="D174" s="92" t="s">
        <v>213</v>
      </c>
      <c r="E174" s="93" t="s">
        <v>350</v>
      </c>
      <c r="F174" s="94" t="s">
        <v>230</v>
      </c>
      <c r="G174" s="95" t="s">
        <v>372</v>
      </c>
      <c r="H174" s="95" t="n">
        <v>14997</v>
      </c>
      <c r="I174" s="92" t="s">
        <v>278</v>
      </c>
      <c r="J174" s="92" t="s">
        <v>278</v>
      </c>
      <c r="K174" s="92" t="s">
        <v>278</v>
      </c>
    </row>
    <row r="175" customFormat="false" ht="15" hidden="false" customHeight="false" outlineLevel="0" collapsed="false">
      <c r="A175" s="84" t="s">
        <v>15</v>
      </c>
      <c r="B175" s="90" t="s">
        <v>260</v>
      </c>
      <c r="C175" s="91" t="s">
        <v>373</v>
      </c>
      <c r="D175" s="92" t="s">
        <v>213</v>
      </c>
      <c r="E175" s="93" t="s">
        <v>350</v>
      </c>
      <c r="F175" s="94" t="s">
        <v>230</v>
      </c>
      <c r="G175" s="94" t="s">
        <v>374</v>
      </c>
      <c r="H175" s="97" t="n">
        <v>909</v>
      </c>
      <c r="I175" s="98" t="s">
        <v>261</v>
      </c>
      <c r="J175" s="92" t="s">
        <v>232</v>
      </c>
      <c r="K175" s="92" t="s">
        <v>254</v>
      </c>
    </row>
    <row r="176" customFormat="false" ht="15" hidden="false" customHeight="false" outlineLevel="0" collapsed="false">
      <c r="A176" s="84" t="s">
        <v>15</v>
      </c>
      <c r="B176" s="90" t="s">
        <v>262</v>
      </c>
      <c r="C176" s="91" t="s">
        <v>375</v>
      </c>
      <c r="D176" s="92" t="s">
        <v>235</v>
      </c>
      <c r="E176" s="93" t="s">
        <v>350</v>
      </c>
      <c r="F176" s="94" t="s">
        <v>230</v>
      </c>
      <c r="G176" s="95" t="s">
        <v>376</v>
      </c>
      <c r="H176" s="89" t="s">
        <v>354</v>
      </c>
      <c r="I176" s="92" t="s">
        <v>263</v>
      </c>
      <c r="J176" s="92" t="s">
        <v>237</v>
      </c>
      <c r="K176" s="92" t="s">
        <v>254</v>
      </c>
    </row>
    <row r="177" customFormat="false" ht="15" hidden="false" customHeight="false" outlineLevel="0" collapsed="false">
      <c r="A177" s="84" t="s">
        <v>15</v>
      </c>
      <c r="B177" s="90" t="s">
        <v>264</v>
      </c>
      <c r="C177" s="91" t="s">
        <v>377</v>
      </c>
      <c r="D177" s="92" t="s">
        <v>213</v>
      </c>
      <c r="E177" s="93" t="s">
        <v>350</v>
      </c>
      <c r="F177" s="94" t="s">
        <v>230</v>
      </c>
      <c r="G177" s="95" t="s">
        <v>378</v>
      </c>
      <c r="H177" s="95" t="n">
        <v>13167</v>
      </c>
      <c r="I177" s="92" t="s">
        <v>265</v>
      </c>
      <c r="J177" s="92" t="s">
        <v>232</v>
      </c>
      <c r="K177" s="92" t="s">
        <v>254</v>
      </c>
    </row>
    <row r="178" customFormat="false" ht="15" hidden="false" customHeight="false" outlineLevel="0" collapsed="false">
      <c r="A178" s="84" t="s">
        <v>15</v>
      </c>
      <c r="B178" s="90" t="s">
        <v>266</v>
      </c>
      <c r="C178" s="91" t="s">
        <v>355</v>
      </c>
      <c r="D178" s="92" t="s">
        <v>213</v>
      </c>
      <c r="E178" s="93" t="s">
        <v>350</v>
      </c>
      <c r="F178" s="94" t="s">
        <v>230</v>
      </c>
      <c r="G178" s="95" t="s">
        <v>379</v>
      </c>
      <c r="H178" s="97" t="n">
        <v>9203</v>
      </c>
      <c r="I178" s="98" t="s">
        <v>21</v>
      </c>
      <c r="J178" s="92" t="s">
        <v>267</v>
      </c>
      <c r="K178" s="92" t="s">
        <v>250</v>
      </c>
    </row>
    <row r="179" customFormat="false" ht="15" hidden="false" customHeight="false" outlineLevel="0" collapsed="false">
      <c r="A179" s="84" t="s">
        <v>15</v>
      </c>
      <c r="B179" s="90" t="s">
        <v>268</v>
      </c>
      <c r="C179" s="91" t="s">
        <v>228</v>
      </c>
      <c r="D179" s="92" t="s">
        <v>235</v>
      </c>
      <c r="E179" s="93" t="s">
        <v>350</v>
      </c>
      <c r="F179" s="94" t="s">
        <v>230</v>
      </c>
      <c r="G179" s="95" t="s">
        <v>380</v>
      </c>
      <c r="H179" s="89" t="s">
        <v>354</v>
      </c>
      <c r="I179" s="92" t="s">
        <v>265</v>
      </c>
      <c r="J179" s="92" t="s">
        <v>253</v>
      </c>
      <c r="K179" s="92" t="n">
        <v>48</v>
      </c>
    </row>
    <row r="180" customFormat="false" ht="15" hidden="false" customHeight="false" outlineLevel="0" collapsed="false">
      <c r="A180" s="84" t="s">
        <v>15</v>
      </c>
      <c r="B180" s="3" t="s">
        <v>381</v>
      </c>
      <c r="C180" s="99" t="s">
        <v>382</v>
      </c>
      <c r="D180" s="95" t="s">
        <v>382</v>
      </c>
      <c r="E180" s="93" t="s">
        <v>350</v>
      </c>
      <c r="F180" s="94" t="s">
        <v>230</v>
      </c>
      <c r="G180" s="95" t="s">
        <v>383</v>
      </c>
      <c r="H180" s="100" t="n">
        <v>11455</v>
      </c>
      <c r="I180" s="101" t="s">
        <v>278</v>
      </c>
      <c r="J180" s="93" t="s">
        <v>278</v>
      </c>
      <c r="K180" s="93" t="s">
        <v>278</v>
      </c>
    </row>
    <row r="181" customFormat="false" ht="15" hidden="false" customHeight="false" outlineLevel="0" collapsed="false">
      <c r="A181" s="84" t="s">
        <v>15</v>
      </c>
      <c r="B181" s="85" t="s">
        <v>269</v>
      </c>
      <c r="C181" s="91" t="s">
        <v>373</v>
      </c>
      <c r="D181" s="92" t="s">
        <v>224</v>
      </c>
      <c r="E181" s="93" t="s">
        <v>350</v>
      </c>
      <c r="F181" s="94" t="s">
        <v>230</v>
      </c>
      <c r="G181" s="95" t="s">
        <v>384</v>
      </c>
      <c r="H181" s="102" t="n">
        <v>12145</v>
      </c>
      <c r="I181" s="92" t="s">
        <v>270</v>
      </c>
      <c r="J181" s="92" t="s">
        <v>232</v>
      </c>
      <c r="K181" s="92" t="s">
        <v>254</v>
      </c>
    </row>
    <row r="182" customFormat="false" ht="16.5" hidden="false" customHeight="true" outlineLevel="0" collapsed="false">
      <c r="A182" s="103" t="s">
        <v>15</v>
      </c>
      <c r="B182" s="104" t="s">
        <v>271</v>
      </c>
      <c r="C182" s="99" t="s">
        <v>228</v>
      </c>
      <c r="D182" s="92" t="s">
        <v>26</v>
      </c>
      <c r="E182" s="101" t="s">
        <v>350</v>
      </c>
      <c r="F182" s="105" t="s">
        <v>230</v>
      </c>
      <c r="G182" s="106" t="s">
        <v>384</v>
      </c>
      <c r="H182" s="106" t="s">
        <v>354</v>
      </c>
      <c r="I182" s="92" t="s">
        <v>324</v>
      </c>
      <c r="J182" s="92" t="s">
        <v>237</v>
      </c>
      <c r="K182" s="92" t="s">
        <v>290</v>
      </c>
    </row>
    <row r="183" customFormat="false" ht="16.5" hidden="false" customHeight="true" outlineLevel="0" collapsed="false">
      <c r="A183" s="103"/>
      <c r="B183" s="104"/>
      <c r="C183" s="99"/>
      <c r="D183" s="92" t="s">
        <v>235</v>
      </c>
      <c r="E183" s="101"/>
      <c r="F183" s="105"/>
      <c r="G183" s="106"/>
      <c r="H183" s="106"/>
      <c r="I183" s="94" t="s">
        <v>385</v>
      </c>
      <c r="J183" s="92" t="s">
        <v>237</v>
      </c>
      <c r="K183" s="94" t="s">
        <v>290</v>
      </c>
    </row>
    <row r="184" customFormat="false" ht="15" hidden="false" customHeight="false" outlineLevel="0" collapsed="false">
      <c r="A184" s="84" t="s">
        <v>15</v>
      </c>
      <c r="B184" s="96" t="s">
        <v>386</v>
      </c>
      <c r="C184" s="91" t="s">
        <v>228</v>
      </c>
      <c r="D184" s="95" t="s">
        <v>235</v>
      </c>
      <c r="E184" s="93" t="s">
        <v>350</v>
      </c>
      <c r="F184" s="94" t="s">
        <v>230</v>
      </c>
      <c r="G184" s="95" t="s">
        <v>387</v>
      </c>
      <c r="H184" s="95" t="s">
        <v>354</v>
      </c>
      <c r="I184" s="93" t="s">
        <v>278</v>
      </c>
      <c r="J184" s="93" t="s">
        <v>278</v>
      </c>
      <c r="K184" s="93" t="s">
        <v>278</v>
      </c>
    </row>
    <row r="185" customFormat="false" ht="15" hidden="false" customHeight="false" outlineLevel="0" collapsed="false">
      <c r="A185" s="84" t="s">
        <v>15</v>
      </c>
      <c r="B185" s="90" t="s">
        <v>274</v>
      </c>
      <c r="C185" s="91" t="s">
        <v>228</v>
      </c>
      <c r="D185" s="92" t="s">
        <v>235</v>
      </c>
      <c r="E185" s="93" t="s">
        <v>350</v>
      </c>
      <c r="F185" s="94" t="s">
        <v>230</v>
      </c>
      <c r="G185" s="95" t="s">
        <v>388</v>
      </c>
      <c r="H185" s="94" t="s">
        <v>354</v>
      </c>
      <c r="I185" s="92" t="s">
        <v>275</v>
      </c>
      <c r="J185" s="92" t="s">
        <v>253</v>
      </c>
      <c r="K185" s="94" t="s">
        <v>233</v>
      </c>
    </row>
    <row r="186" customFormat="false" ht="15" hidden="false" customHeight="false" outlineLevel="0" collapsed="false">
      <c r="A186" s="84" t="s">
        <v>15</v>
      </c>
      <c r="B186" s="90" t="s">
        <v>276</v>
      </c>
      <c r="C186" s="91" t="s">
        <v>228</v>
      </c>
      <c r="D186" s="92" t="s">
        <v>235</v>
      </c>
      <c r="E186" s="93" t="s">
        <v>350</v>
      </c>
      <c r="F186" s="94" t="s">
        <v>230</v>
      </c>
      <c r="G186" s="95" t="s">
        <v>389</v>
      </c>
      <c r="H186" s="94" t="s">
        <v>354</v>
      </c>
      <c r="I186" s="94" t="s">
        <v>246</v>
      </c>
      <c r="J186" s="94" t="s">
        <v>253</v>
      </c>
      <c r="K186" s="94" t="s">
        <v>233</v>
      </c>
    </row>
    <row r="187" customFormat="false" ht="15" hidden="false" customHeight="false" outlineLevel="0" collapsed="false">
      <c r="A187" s="84" t="s">
        <v>15</v>
      </c>
      <c r="B187" s="96" t="s">
        <v>390</v>
      </c>
      <c r="C187" s="91" t="s">
        <v>228</v>
      </c>
      <c r="D187" s="92" t="s">
        <v>26</v>
      </c>
      <c r="E187" s="93" t="s">
        <v>350</v>
      </c>
      <c r="F187" s="94" t="s">
        <v>230</v>
      </c>
      <c r="G187" s="95" t="s">
        <v>391</v>
      </c>
      <c r="H187" s="94" t="s">
        <v>354</v>
      </c>
      <c r="I187" s="92" t="s">
        <v>392</v>
      </c>
      <c r="J187" s="92" t="s">
        <v>393</v>
      </c>
      <c r="K187" s="94" t="s">
        <v>233</v>
      </c>
    </row>
    <row r="188" customFormat="false" ht="15" hidden="false" customHeight="false" outlineLevel="0" collapsed="false">
      <c r="A188" s="84" t="s">
        <v>15</v>
      </c>
      <c r="B188" s="90" t="s">
        <v>277</v>
      </c>
      <c r="C188" s="91" t="s">
        <v>228</v>
      </c>
      <c r="D188" s="92" t="s">
        <v>235</v>
      </c>
      <c r="E188" s="93" t="s">
        <v>350</v>
      </c>
      <c r="F188" s="94" t="s">
        <v>230</v>
      </c>
      <c r="G188" s="95" t="s">
        <v>394</v>
      </c>
      <c r="H188" s="94" t="s">
        <v>354</v>
      </c>
      <c r="I188" s="94" t="s">
        <v>278</v>
      </c>
      <c r="J188" s="94" t="s">
        <v>278</v>
      </c>
      <c r="K188" s="94" t="s">
        <v>278</v>
      </c>
    </row>
    <row r="189" customFormat="false" ht="15" hidden="false" customHeight="false" outlineLevel="0" collapsed="false">
      <c r="A189" s="84" t="s">
        <v>15</v>
      </c>
      <c r="B189" s="90" t="s">
        <v>279</v>
      </c>
      <c r="C189" s="91" t="s">
        <v>228</v>
      </c>
      <c r="D189" s="92" t="s">
        <v>224</v>
      </c>
      <c r="E189" s="93" t="s">
        <v>350</v>
      </c>
      <c r="F189" s="94" t="s">
        <v>230</v>
      </c>
      <c r="G189" s="95" t="s">
        <v>395</v>
      </c>
      <c r="H189" s="94" t="s">
        <v>354</v>
      </c>
      <c r="I189" s="94" t="s">
        <v>265</v>
      </c>
      <c r="J189" s="94" t="s">
        <v>232</v>
      </c>
      <c r="K189" s="94" t="s">
        <v>254</v>
      </c>
    </row>
    <row r="190" customFormat="false" ht="15" hidden="false" customHeight="false" outlineLevel="0" collapsed="false">
      <c r="A190" s="84" t="s">
        <v>15</v>
      </c>
      <c r="B190" s="3" t="s">
        <v>396</v>
      </c>
      <c r="C190" s="99" t="s">
        <v>349</v>
      </c>
      <c r="D190" s="95" t="s">
        <v>213</v>
      </c>
      <c r="E190" s="93" t="s">
        <v>350</v>
      </c>
      <c r="F190" s="94" t="s">
        <v>230</v>
      </c>
      <c r="G190" s="95" t="s">
        <v>397</v>
      </c>
      <c r="H190" s="95" t="n">
        <v>17783</v>
      </c>
      <c r="I190" s="93" t="s">
        <v>278</v>
      </c>
      <c r="J190" s="93" t="s">
        <v>278</v>
      </c>
      <c r="K190" s="93" t="s">
        <v>278</v>
      </c>
    </row>
    <row r="191" customFormat="false" ht="15" hidden="false" customHeight="false" outlineLevel="0" collapsed="false">
      <c r="A191" s="84" t="s">
        <v>15</v>
      </c>
      <c r="B191" s="85" t="s">
        <v>280</v>
      </c>
      <c r="C191" s="91" t="s">
        <v>228</v>
      </c>
      <c r="D191" s="92" t="s">
        <v>26</v>
      </c>
      <c r="E191" s="93" t="s">
        <v>350</v>
      </c>
      <c r="F191" s="94" t="s">
        <v>230</v>
      </c>
      <c r="G191" s="95" t="s">
        <v>398</v>
      </c>
      <c r="H191" s="94" t="s">
        <v>354</v>
      </c>
      <c r="I191" s="94" t="s">
        <v>21</v>
      </c>
      <c r="J191" s="94" t="s">
        <v>232</v>
      </c>
      <c r="K191" s="94" t="s">
        <v>281</v>
      </c>
    </row>
    <row r="192" customFormat="false" ht="15" hidden="false" customHeight="false" outlineLevel="0" collapsed="false">
      <c r="A192" s="84" t="s">
        <v>15</v>
      </c>
      <c r="B192" s="90" t="s">
        <v>282</v>
      </c>
      <c r="C192" s="91" t="s">
        <v>228</v>
      </c>
      <c r="D192" s="92" t="s">
        <v>399</v>
      </c>
      <c r="E192" s="93" t="s">
        <v>350</v>
      </c>
      <c r="F192" s="94" t="s">
        <v>230</v>
      </c>
      <c r="G192" s="95" t="s">
        <v>400</v>
      </c>
      <c r="H192" s="94" t="s">
        <v>354</v>
      </c>
      <c r="I192" s="94" t="s">
        <v>283</v>
      </c>
      <c r="J192" s="94" t="s">
        <v>253</v>
      </c>
      <c r="K192" s="94" t="s">
        <v>233</v>
      </c>
    </row>
    <row r="193" customFormat="false" ht="15" hidden="false" customHeight="false" outlineLevel="0" collapsed="false">
      <c r="A193" s="84" t="s">
        <v>15</v>
      </c>
      <c r="B193" s="90" t="s">
        <v>284</v>
      </c>
      <c r="C193" s="91" t="s">
        <v>228</v>
      </c>
      <c r="D193" s="92" t="s">
        <v>235</v>
      </c>
      <c r="E193" s="93" t="s">
        <v>350</v>
      </c>
      <c r="F193" s="94" t="s">
        <v>230</v>
      </c>
      <c r="G193" s="95" t="s">
        <v>401</v>
      </c>
      <c r="H193" s="94" t="s">
        <v>354</v>
      </c>
      <c r="I193" s="94" t="s">
        <v>285</v>
      </c>
      <c r="J193" s="94" t="s">
        <v>286</v>
      </c>
      <c r="K193" s="94" t="s">
        <v>254</v>
      </c>
    </row>
    <row r="194" customFormat="false" ht="15" hidden="false" customHeight="false" outlineLevel="0" collapsed="false">
      <c r="A194" s="84" t="s">
        <v>15</v>
      </c>
      <c r="B194" s="90" t="s">
        <v>287</v>
      </c>
      <c r="C194" s="91" t="s">
        <v>349</v>
      </c>
      <c r="D194" s="92" t="s">
        <v>213</v>
      </c>
      <c r="E194" s="93" t="s">
        <v>350</v>
      </c>
      <c r="F194" s="94" t="s">
        <v>230</v>
      </c>
      <c r="G194" s="95" t="s">
        <v>402</v>
      </c>
      <c r="H194" s="97" t="n">
        <v>17061</v>
      </c>
      <c r="I194" s="105" t="s">
        <v>240</v>
      </c>
      <c r="J194" s="94" t="s">
        <v>232</v>
      </c>
      <c r="K194" s="94" t="s">
        <v>254</v>
      </c>
    </row>
    <row r="195" customFormat="false" ht="15" hidden="false" customHeight="false" outlineLevel="0" collapsed="false">
      <c r="A195" s="84" t="s">
        <v>15</v>
      </c>
      <c r="B195" s="90" t="s">
        <v>288</v>
      </c>
      <c r="C195" s="91" t="s">
        <v>228</v>
      </c>
      <c r="D195" s="92" t="s">
        <v>235</v>
      </c>
      <c r="E195" s="93" t="s">
        <v>350</v>
      </c>
      <c r="F195" s="94" t="s">
        <v>230</v>
      </c>
      <c r="G195" s="95" t="s">
        <v>403</v>
      </c>
      <c r="H195" s="89" t="s">
        <v>354</v>
      </c>
      <c r="I195" s="94" t="s">
        <v>289</v>
      </c>
      <c r="J195" s="94" t="s">
        <v>232</v>
      </c>
      <c r="K195" s="94" t="s">
        <v>290</v>
      </c>
    </row>
    <row r="196" customFormat="false" ht="15" hidden="false" customHeight="false" outlineLevel="0" collapsed="false">
      <c r="A196" s="84" t="s">
        <v>15</v>
      </c>
      <c r="B196" s="90" t="s">
        <v>291</v>
      </c>
      <c r="C196" s="91" t="s">
        <v>355</v>
      </c>
      <c r="D196" s="92" t="s">
        <v>213</v>
      </c>
      <c r="E196" s="93" t="s">
        <v>350</v>
      </c>
      <c r="F196" s="94" t="s">
        <v>230</v>
      </c>
      <c r="G196" s="95" t="s">
        <v>404</v>
      </c>
      <c r="H196" s="97" t="s">
        <v>405</v>
      </c>
      <c r="I196" s="105" t="s">
        <v>292</v>
      </c>
      <c r="J196" s="94" t="s">
        <v>286</v>
      </c>
      <c r="K196" s="94" t="s">
        <v>293</v>
      </c>
    </row>
    <row r="197" customFormat="false" ht="15" hidden="false" customHeight="false" outlineLevel="0" collapsed="false">
      <c r="A197" s="84" t="s">
        <v>15</v>
      </c>
      <c r="B197" s="96" t="s">
        <v>406</v>
      </c>
      <c r="C197" s="91" t="s">
        <v>228</v>
      </c>
      <c r="D197" s="92" t="s">
        <v>235</v>
      </c>
      <c r="E197" s="93" t="s">
        <v>350</v>
      </c>
      <c r="F197" s="94" t="s">
        <v>230</v>
      </c>
      <c r="G197" s="95" t="s">
        <v>407</v>
      </c>
      <c r="H197" s="89" t="s">
        <v>354</v>
      </c>
      <c r="I197" s="94" t="s">
        <v>278</v>
      </c>
      <c r="J197" s="94" t="s">
        <v>278</v>
      </c>
      <c r="K197" s="94" t="s">
        <v>278</v>
      </c>
    </row>
    <row r="198" customFormat="false" ht="15" hidden="false" customHeight="false" outlineLevel="0" collapsed="false">
      <c r="A198" s="84" t="s">
        <v>15</v>
      </c>
      <c r="B198" s="96" t="s">
        <v>408</v>
      </c>
      <c r="C198" s="91" t="s">
        <v>228</v>
      </c>
      <c r="D198" s="92" t="s">
        <v>235</v>
      </c>
      <c r="E198" s="93" t="s">
        <v>350</v>
      </c>
      <c r="F198" s="94" t="s">
        <v>230</v>
      </c>
      <c r="G198" s="95" t="s">
        <v>409</v>
      </c>
      <c r="H198" s="94" t="s">
        <v>354</v>
      </c>
      <c r="I198" s="94" t="s">
        <v>278</v>
      </c>
      <c r="J198" s="94" t="s">
        <v>278</v>
      </c>
      <c r="K198" s="94" t="s">
        <v>278</v>
      </c>
    </row>
    <row r="199" customFormat="false" ht="15" hidden="false" customHeight="false" outlineLevel="0" collapsed="false">
      <c r="A199" s="84" t="s">
        <v>15</v>
      </c>
      <c r="B199" s="96" t="s">
        <v>410</v>
      </c>
      <c r="C199" s="91" t="s">
        <v>228</v>
      </c>
      <c r="D199" s="92" t="s">
        <v>26</v>
      </c>
      <c r="E199" s="93" t="s">
        <v>350</v>
      </c>
      <c r="F199" s="94" t="s">
        <v>230</v>
      </c>
      <c r="G199" s="95" t="s">
        <v>411</v>
      </c>
      <c r="H199" s="94" t="s">
        <v>354</v>
      </c>
      <c r="I199" s="94" t="s">
        <v>246</v>
      </c>
      <c r="J199" s="94" t="s">
        <v>393</v>
      </c>
      <c r="K199" s="94" t="s">
        <v>233</v>
      </c>
    </row>
    <row r="200" customFormat="false" ht="15" hidden="false" customHeight="false" outlineLevel="0" collapsed="false">
      <c r="A200" s="84" t="s">
        <v>15</v>
      </c>
      <c r="B200" s="96" t="s">
        <v>412</v>
      </c>
      <c r="C200" s="91" t="s">
        <v>228</v>
      </c>
      <c r="D200" s="92" t="s">
        <v>413</v>
      </c>
      <c r="E200" s="93" t="s">
        <v>350</v>
      </c>
      <c r="F200" s="94" t="s">
        <v>230</v>
      </c>
      <c r="G200" s="95" t="s">
        <v>414</v>
      </c>
      <c r="H200" s="94" t="s">
        <v>354</v>
      </c>
      <c r="I200" s="94" t="s">
        <v>283</v>
      </c>
      <c r="J200" s="94" t="s">
        <v>415</v>
      </c>
      <c r="K200" s="94" t="s">
        <v>416</v>
      </c>
    </row>
    <row r="201" customFormat="false" ht="15" hidden="false" customHeight="false" outlineLevel="0" collapsed="false">
      <c r="A201" s="84" t="s">
        <v>15</v>
      </c>
      <c r="B201" s="90" t="s">
        <v>417</v>
      </c>
      <c r="C201" s="91" t="s">
        <v>228</v>
      </c>
      <c r="D201" s="92" t="s">
        <v>26</v>
      </c>
      <c r="E201" s="93" t="s">
        <v>350</v>
      </c>
      <c r="F201" s="94" t="s">
        <v>230</v>
      </c>
      <c r="G201" s="95" t="s">
        <v>418</v>
      </c>
      <c r="H201" s="94" t="s">
        <v>354</v>
      </c>
      <c r="I201" s="94" t="s">
        <v>297</v>
      </c>
      <c r="J201" s="94" t="s">
        <v>232</v>
      </c>
      <c r="K201" s="94" t="n">
        <v>48</v>
      </c>
    </row>
    <row r="202" customFormat="false" ht="15" hidden="false" customHeight="false" outlineLevel="0" collapsed="false">
      <c r="A202" s="84" t="s">
        <v>15</v>
      </c>
      <c r="B202" s="90" t="s">
        <v>298</v>
      </c>
      <c r="C202" s="91" t="s">
        <v>228</v>
      </c>
      <c r="D202" s="92" t="s">
        <v>399</v>
      </c>
      <c r="E202" s="93" t="s">
        <v>350</v>
      </c>
      <c r="F202" s="94" t="s">
        <v>230</v>
      </c>
      <c r="G202" s="95" t="s">
        <v>419</v>
      </c>
      <c r="H202" s="94" t="s">
        <v>354</v>
      </c>
      <c r="I202" s="94" t="s">
        <v>283</v>
      </c>
      <c r="J202" s="94" t="s">
        <v>286</v>
      </c>
      <c r="K202" s="94" t="s">
        <v>254</v>
      </c>
    </row>
    <row r="203" customFormat="false" ht="15" hidden="false" customHeight="false" outlineLevel="0" collapsed="false">
      <c r="A203" s="84" t="s">
        <v>15</v>
      </c>
      <c r="B203" s="90" t="s">
        <v>299</v>
      </c>
      <c r="C203" s="91" t="s">
        <v>420</v>
      </c>
      <c r="D203" s="92" t="s">
        <v>224</v>
      </c>
      <c r="E203" s="93" t="s">
        <v>350</v>
      </c>
      <c r="F203" s="94" t="s">
        <v>230</v>
      </c>
      <c r="G203" s="95" t="s">
        <v>421</v>
      </c>
      <c r="H203" s="94" t="s">
        <v>422</v>
      </c>
      <c r="I203" s="94" t="s">
        <v>257</v>
      </c>
      <c r="J203" s="94" t="s">
        <v>232</v>
      </c>
      <c r="K203" s="94" t="s">
        <v>254</v>
      </c>
    </row>
    <row r="204" customFormat="false" ht="15" hidden="false" customHeight="false" outlineLevel="0" collapsed="false">
      <c r="A204" s="84" t="s">
        <v>15</v>
      </c>
      <c r="B204" s="96" t="s">
        <v>423</v>
      </c>
      <c r="C204" s="91" t="s">
        <v>228</v>
      </c>
      <c r="D204" s="92" t="s">
        <v>159</v>
      </c>
      <c r="E204" s="93" t="s">
        <v>350</v>
      </c>
      <c r="F204" s="94" t="s">
        <v>230</v>
      </c>
      <c r="G204" s="95" t="s">
        <v>424</v>
      </c>
      <c r="H204" s="94" t="s">
        <v>354</v>
      </c>
      <c r="I204" s="94" t="s">
        <v>278</v>
      </c>
      <c r="J204" s="94" t="s">
        <v>278</v>
      </c>
      <c r="K204" s="94" t="s">
        <v>278</v>
      </c>
    </row>
    <row r="205" customFormat="false" ht="15" hidden="false" customHeight="false" outlineLevel="0" collapsed="false">
      <c r="A205" s="84" t="s">
        <v>15</v>
      </c>
      <c r="B205" s="90" t="s">
        <v>300</v>
      </c>
      <c r="C205" s="91" t="s">
        <v>228</v>
      </c>
      <c r="D205" s="92" t="s">
        <v>26</v>
      </c>
      <c r="E205" s="93" t="s">
        <v>350</v>
      </c>
      <c r="F205" s="94" t="s">
        <v>230</v>
      </c>
      <c r="G205" s="95" t="s">
        <v>425</v>
      </c>
      <c r="H205" s="94" t="s">
        <v>354</v>
      </c>
      <c r="I205" s="94" t="s">
        <v>426</v>
      </c>
      <c r="J205" s="94" t="s">
        <v>237</v>
      </c>
      <c r="K205" s="94" t="s">
        <v>242</v>
      </c>
    </row>
    <row r="206" customFormat="false" ht="15" hidden="false" customHeight="false" outlineLevel="0" collapsed="false">
      <c r="A206" s="84" t="s">
        <v>15</v>
      </c>
      <c r="B206" s="90" t="s">
        <v>301</v>
      </c>
      <c r="C206" s="91" t="s">
        <v>228</v>
      </c>
      <c r="D206" s="92" t="s">
        <v>235</v>
      </c>
      <c r="E206" s="93" t="s">
        <v>350</v>
      </c>
      <c r="F206" s="94" t="s">
        <v>230</v>
      </c>
      <c r="G206" s="95" t="s">
        <v>427</v>
      </c>
      <c r="H206" s="94" t="s">
        <v>354</v>
      </c>
      <c r="I206" s="94" t="s">
        <v>302</v>
      </c>
      <c r="J206" s="94" t="s">
        <v>237</v>
      </c>
      <c r="K206" s="94" t="s">
        <v>273</v>
      </c>
    </row>
    <row r="207" customFormat="false" ht="15" hidden="false" customHeight="false" outlineLevel="0" collapsed="false">
      <c r="A207" s="84" t="s">
        <v>15</v>
      </c>
      <c r="B207" s="96" t="s">
        <v>428</v>
      </c>
      <c r="C207" s="91" t="s">
        <v>228</v>
      </c>
      <c r="D207" s="95" t="s">
        <v>235</v>
      </c>
      <c r="E207" s="93" t="s">
        <v>350</v>
      </c>
      <c r="F207" s="94" t="s">
        <v>230</v>
      </c>
      <c r="G207" s="95" t="s">
        <v>429</v>
      </c>
      <c r="H207" s="95" t="s">
        <v>354</v>
      </c>
      <c r="I207" s="93" t="s">
        <v>278</v>
      </c>
      <c r="J207" s="93" t="s">
        <v>278</v>
      </c>
      <c r="K207" s="93" t="s">
        <v>278</v>
      </c>
    </row>
    <row r="208" customFormat="false" ht="15" hidden="false" customHeight="false" outlineLevel="0" collapsed="false">
      <c r="A208" s="84" t="s">
        <v>15</v>
      </c>
      <c r="B208" s="96" t="s">
        <v>430</v>
      </c>
      <c r="C208" s="91" t="s">
        <v>228</v>
      </c>
      <c r="D208" s="95" t="s">
        <v>235</v>
      </c>
      <c r="E208" s="93" t="s">
        <v>350</v>
      </c>
      <c r="F208" s="94" t="s">
        <v>230</v>
      </c>
      <c r="G208" s="95" t="s">
        <v>431</v>
      </c>
      <c r="H208" s="95" t="s">
        <v>354</v>
      </c>
      <c r="I208" s="93" t="s">
        <v>278</v>
      </c>
      <c r="J208" s="93" t="s">
        <v>278</v>
      </c>
      <c r="K208" s="93" t="s">
        <v>278</v>
      </c>
    </row>
    <row r="209" customFormat="false" ht="15" hidden="false" customHeight="false" outlineLevel="0" collapsed="false">
      <c r="A209" s="84" t="s">
        <v>15</v>
      </c>
      <c r="B209" s="96" t="s">
        <v>432</v>
      </c>
      <c r="C209" s="91" t="s">
        <v>433</v>
      </c>
      <c r="D209" s="92" t="s">
        <v>434</v>
      </c>
      <c r="E209" s="93" t="s">
        <v>350</v>
      </c>
      <c r="F209" s="94" t="s">
        <v>230</v>
      </c>
      <c r="G209" s="95" t="s">
        <v>435</v>
      </c>
      <c r="H209" s="97" t="n">
        <v>17175</v>
      </c>
      <c r="I209" s="105" t="s">
        <v>278</v>
      </c>
      <c r="J209" s="94" t="s">
        <v>278</v>
      </c>
      <c r="K209" s="94" t="s">
        <v>278</v>
      </c>
    </row>
    <row r="210" customFormat="false" ht="15" hidden="false" customHeight="false" outlineLevel="0" collapsed="false">
      <c r="A210" s="84" t="s">
        <v>15</v>
      </c>
      <c r="B210" s="90" t="s">
        <v>303</v>
      </c>
      <c r="C210" s="91" t="s">
        <v>228</v>
      </c>
      <c r="D210" s="92" t="s">
        <v>224</v>
      </c>
      <c r="E210" s="93" t="s">
        <v>350</v>
      </c>
      <c r="F210" s="94" t="s">
        <v>230</v>
      </c>
      <c r="G210" s="95" t="s">
        <v>436</v>
      </c>
      <c r="H210" s="89" t="s">
        <v>354</v>
      </c>
      <c r="I210" s="94" t="s">
        <v>304</v>
      </c>
      <c r="J210" s="94" t="s">
        <v>232</v>
      </c>
      <c r="K210" s="94" t="s">
        <v>238</v>
      </c>
    </row>
    <row r="211" customFormat="false" ht="15" hidden="false" customHeight="false" outlineLevel="0" collapsed="false">
      <c r="A211" s="84" t="s">
        <v>15</v>
      </c>
      <c r="B211" s="90" t="s">
        <v>305</v>
      </c>
      <c r="C211" s="91" t="s">
        <v>228</v>
      </c>
      <c r="D211" s="92" t="s">
        <v>235</v>
      </c>
      <c r="E211" s="93" t="s">
        <v>350</v>
      </c>
      <c r="F211" s="94" t="s">
        <v>230</v>
      </c>
      <c r="G211" s="95" t="s">
        <v>437</v>
      </c>
      <c r="H211" s="94" t="s">
        <v>354</v>
      </c>
      <c r="I211" s="94" t="s">
        <v>306</v>
      </c>
      <c r="J211" s="94" t="s">
        <v>237</v>
      </c>
      <c r="K211" s="94" t="s">
        <v>290</v>
      </c>
    </row>
    <row r="212" customFormat="false" ht="15" hidden="false" customHeight="false" outlineLevel="0" collapsed="false">
      <c r="A212" s="84" t="s">
        <v>15</v>
      </c>
      <c r="B212" s="3" t="s">
        <v>438</v>
      </c>
      <c r="C212" s="99" t="s">
        <v>377</v>
      </c>
      <c r="D212" s="95" t="s">
        <v>224</v>
      </c>
      <c r="E212" s="93" t="s">
        <v>350</v>
      </c>
      <c r="F212" s="94" t="s">
        <v>230</v>
      </c>
      <c r="G212" s="100" t="s">
        <v>439</v>
      </c>
      <c r="H212" s="106" t="s">
        <v>440</v>
      </c>
      <c r="I212" s="94" t="s">
        <v>278</v>
      </c>
      <c r="J212" s="94" t="s">
        <v>278</v>
      </c>
      <c r="K212" s="94" t="s">
        <v>278</v>
      </c>
    </row>
    <row r="213" customFormat="false" ht="15" hidden="false" customHeight="false" outlineLevel="0" collapsed="false">
      <c r="A213" s="84" t="s">
        <v>15</v>
      </c>
      <c r="B213" s="85" t="s">
        <v>307</v>
      </c>
      <c r="C213" s="91" t="s">
        <v>373</v>
      </c>
      <c r="D213" s="92" t="s">
        <v>213</v>
      </c>
      <c r="E213" s="93" t="s">
        <v>350</v>
      </c>
      <c r="F213" s="94" t="s">
        <v>230</v>
      </c>
      <c r="G213" s="107" t="s">
        <v>441</v>
      </c>
      <c r="H213" s="108" t="n">
        <v>2471</v>
      </c>
      <c r="I213" s="94" t="s">
        <v>244</v>
      </c>
      <c r="J213" s="94" t="s">
        <v>232</v>
      </c>
      <c r="K213" s="94" t="s">
        <v>242</v>
      </c>
    </row>
    <row r="214" customFormat="false" ht="15" hidden="false" customHeight="false" outlineLevel="0" collapsed="false">
      <c r="A214" s="84" t="s">
        <v>15</v>
      </c>
      <c r="B214" s="90" t="s">
        <v>308</v>
      </c>
      <c r="C214" s="91" t="s">
        <v>349</v>
      </c>
      <c r="D214" s="92" t="s">
        <v>213</v>
      </c>
      <c r="E214" s="93" t="s">
        <v>350</v>
      </c>
      <c r="F214" s="94" t="s">
        <v>230</v>
      </c>
      <c r="G214" s="109" t="s">
        <v>442</v>
      </c>
      <c r="H214" s="108" t="n">
        <v>17417</v>
      </c>
      <c r="I214" s="94" t="s">
        <v>309</v>
      </c>
      <c r="J214" s="94" t="s">
        <v>232</v>
      </c>
      <c r="K214" s="94" t="s">
        <v>242</v>
      </c>
    </row>
    <row r="215" customFormat="false" ht="15" hidden="false" customHeight="false" outlineLevel="0" collapsed="false">
      <c r="A215" s="84" t="s">
        <v>15</v>
      </c>
      <c r="B215" s="90" t="s">
        <v>310</v>
      </c>
      <c r="C215" s="91" t="s">
        <v>228</v>
      </c>
      <c r="D215" s="92" t="s">
        <v>399</v>
      </c>
      <c r="E215" s="93" t="s">
        <v>350</v>
      </c>
      <c r="F215" s="94" t="s">
        <v>230</v>
      </c>
      <c r="G215" s="95" t="s">
        <v>443</v>
      </c>
      <c r="H215" s="94" t="s">
        <v>354</v>
      </c>
      <c r="I215" s="94" t="s">
        <v>285</v>
      </c>
      <c r="J215" s="94" t="s">
        <v>286</v>
      </c>
      <c r="K215" s="94" t="s">
        <v>254</v>
      </c>
    </row>
    <row r="216" customFormat="false" ht="15" hidden="false" customHeight="false" outlineLevel="0" collapsed="false">
      <c r="A216" s="84" t="s">
        <v>15</v>
      </c>
      <c r="B216" s="90" t="s">
        <v>311</v>
      </c>
      <c r="C216" s="91" t="s">
        <v>444</v>
      </c>
      <c r="D216" s="92" t="s">
        <v>213</v>
      </c>
      <c r="E216" s="93" t="s">
        <v>350</v>
      </c>
      <c r="F216" s="94" t="s">
        <v>230</v>
      </c>
      <c r="G216" s="95" t="s">
        <v>445</v>
      </c>
      <c r="H216" s="95" t="n">
        <v>14159</v>
      </c>
      <c r="I216" s="94" t="s">
        <v>261</v>
      </c>
      <c r="J216" s="94" t="s">
        <v>232</v>
      </c>
      <c r="K216" s="94" t="s">
        <v>254</v>
      </c>
    </row>
    <row r="217" customFormat="false" ht="15" hidden="false" customHeight="false" outlineLevel="0" collapsed="false">
      <c r="A217" s="84" t="s">
        <v>15</v>
      </c>
      <c r="B217" s="90" t="s">
        <v>312</v>
      </c>
      <c r="C217" s="91" t="s">
        <v>228</v>
      </c>
      <c r="D217" s="92" t="s">
        <v>235</v>
      </c>
      <c r="E217" s="93" t="s">
        <v>350</v>
      </c>
      <c r="F217" s="94" t="s">
        <v>230</v>
      </c>
      <c r="G217" s="95" t="s">
        <v>446</v>
      </c>
      <c r="H217" s="94" t="s">
        <v>354</v>
      </c>
      <c r="I217" s="94" t="s">
        <v>275</v>
      </c>
      <c r="J217" s="94" t="s">
        <v>232</v>
      </c>
      <c r="K217" s="94" t="s">
        <v>233</v>
      </c>
    </row>
    <row r="218" customFormat="false" ht="15" hidden="false" customHeight="false" outlineLevel="0" collapsed="false">
      <c r="A218" s="84" t="s">
        <v>15</v>
      </c>
      <c r="B218" s="90" t="s">
        <v>313</v>
      </c>
      <c r="C218" s="91" t="s">
        <v>433</v>
      </c>
      <c r="D218" s="92" t="s">
        <v>434</v>
      </c>
      <c r="E218" s="93" t="s">
        <v>350</v>
      </c>
      <c r="F218" s="94" t="s">
        <v>230</v>
      </c>
      <c r="G218" s="95" t="s">
        <v>447</v>
      </c>
      <c r="H218" s="95" t="n">
        <v>15945</v>
      </c>
      <c r="I218" s="94" t="s">
        <v>448</v>
      </c>
      <c r="J218" s="94" t="s">
        <v>286</v>
      </c>
      <c r="K218" s="94" t="s">
        <v>242</v>
      </c>
    </row>
    <row r="219" customFormat="false" ht="15" hidden="false" customHeight="false" outlineLevel="0" collapsed="false">
      <c r="A219" s="84" t="s">
        <v>15</v>
      </c>
      <c r="B219" s="90" t="s">
        <v>314</v>
      </c>
      <c r="C219" s="91" t="s">
        <v>228</v>
      </c>
      <c r="D219" s="92" t="s">
        <v>235</v>
      </c>
      <c r="E219" s="93" t="s">
        <v>350</v>
      </c>
      <c r="F219" s="94" t="s">
        <v>230</v>
      </c>
      <c r="G219" s="95" t="s">
        <v>449</v>
      </c>
      <c r="H219" s="95" t="s">
        <v>354</v>
      </c>
      <c r="I219" s="94" t="s">
        <v>450</v>
      </c>
      <c r="J219" s="94" t="s">
        <v>232</v>
      </c>
      <c r="K219" s="94" t="s">
        <v>242</v>
      </c>
    </row>
    <row r="220" customFormat="false" ht="15" hidden="false" customHeight="false" outlineLevel="0" collapsed="false">
      <c r="A220" s="84" t="s">
        <v>15</v>
      </c>
      <c r="B220" s="90" t="s">
        <v>315</v>
      </c>
      <c r="C220" s="91" t="s">
        <v>228</v>
      </c>
      <c r="D220" s="92" t="s">
        <v>235</v>
      </c>
      <c r="E220" s="93" t="s">
        <v>350</v>
      </c>
      <c r="F220" s="94" t="s">
        <v>230</v>
      </c>
      <c r="G220" s="95" t="s">
        <v>451</v>
      </c>
      <c r="H220" s="94" t="s">
        <v>354</v>
      </c>
      <c r="I220" s="94" t="s">
        <v>316</v>
      </c>
      <c r="J220" s="94" t="s">
        <v>232</v>
      </c>
      <c r="K220" s="94" t="s">
        <v>290</v>
      </c>
    </row>
    <row r="221" customFormat="false" ht="25.35" hidden="false" customHeight="false" outlineLevel="0" collapsed="false">
      <c r="A221" s="84" t="s">
        <v>15</v>
      </c>
      <c r="B221" s="96" t="s">
        <v>452</v>
      </c>
      <c r="C221" s="110" t="s">
        <v>453</v>
      </c>
      <c r="D221" s="93" t="s">
        <v>224</v>
      </c>
      <c r="E221" s="93" t="s">
        <v>350</v>
      </c>
      <c r="F221" s="94" t="s">
        <v>230</v>
      </c>
      <c r="G221" s="93" t="s">
        <v>454</v>
      </c>
      <c r="H221" s="93" t="n">
        <v>20514</v>
      </c>
      <c r="I221" s="93" t="s">
        <v>455</v>
      </c>
      <c r="J221" s="94" t="s">
        <v>232</v>
      </c>
      <c r="K221" s="93" t="s">
        <v>242</v>
      </c>
    </row>
    <row r="222" customFormat="false" ht="15" hidden="false" customHeight="false" outlineLevel="0" collapsed="false">
      <c r="A222" s="84" t="s">
        <v>15</v>
      </c>
      <c r="B222" s="111" t="s">
        <v>317</v>
      </c>
      <c r="C222" s="99" t="s">
        <v>228</v>
      </c>
      <c r="D222" s="92" t="s">
        <v>235</v>
      </c>
      <c r="E222" s="93" t="s">
        <v>350</v>
      </c>
      <c r="F222" s="94" t="s">
        <v>230</v>
      </c>
      <c r="G222" s="95" t="s">
        <v>456</v>
      </c>
      <c r="H222" s="94" t="s">
        <v>354</v>
      </c>
      <c r="I222" s="94" t="s">
        <v>318</v>
      </c>
      <c r="J222" s="94" t="s">
        <v>232</v>
      </c>
      <c r="K222" s="94" t="s">
        <v>233</v>
      </c>
    </row>
    <row r="223" customFormat="false" ht="15" hidden="false" customHeight="false" outlineLevel="0" collapsed="false">
      <c r="A223" s="84" t="s">
        <v>15</v>
      </c>
      <c r="B223" s="85" t="s">
        <v>319</v>
      </c>
      <c r="C223" s="91" t="s">
        <v>228</v>
      </c>
      <c r="D223" s="92" t="s">
        <v>235</v>
      </c>
      <c r="E223" s="93" t="s">
        <v>350</v>
      </c>
      <c r="F223" s="94" t="s">
        <v>230</v>
      </c>
      <c r="G223" s="95" t="s">
        <v>457</v>
      </c>
      <c r="H223" s="94" t="s">
        <v>354</v>
      </c>
      <c r="I223" s="94" t="s">
        <v>240</v>
      </c>
      <c r="J223" s="94" t="s">
        <v>237</v>
      </c>
      <c r="K223" s="94" t="s">
        <v>254</v>
      </c>
    </row>
    <row r="224" customFormat="false" ht="15" hidden="false" customHeight="false" outlineLevel="0" collapsed="false">
      <c r="A224" s="84" t="s">
        <v>15</v>
      </c>
      <c r="B224" s="96" t="s">
        <v>458</v>
      </c>
      <c r="C224" s="91" t="s">
        <v>228</v>
      </c>
      <c r="D224" s="92" t="s">
        <v>26</v>
      </c>
      <c r="E224" s="93" t="s">
        <v>350</v>
      </c>
      <c r="F224" s="94" t="s">
        <v>230</v>
      </c>
      <c r="G224" s="95" t="s">
        <v>459</v>
      </c>
      <c r="H224" s="94" t="s">
        <v>354</v>
      </c>
      <c r="I224" s="94" t="s">
        <v>460</v>
      </c>
      <c r="J224" s="94" t="s">
        <v>232</v>
      </c>
      <c r="K224" s="94" t="s">
        <v>242</v>
      </c>
    </row>
    <row r="225" customFormat="false" ht="15.75" hidden="false" customHeight="true" outlineLevel="0" collapsed="false">
      <c r="A225" s="103" t="s">
        <v>15</v>
      </c>
      <c r="B225" s="104" t="s">
        <v>321</v>
      </c>
      <c r="C225" s="99" t="s">
        <v>461</v>
      </c>
      <c r="D225" s="112" t="s">
        <v>224</v>
      </c>
      <c r="E225" s="101" t="s">
        <v>350</v>
      </c>
      <c r="F225" s="105" t="s">
        <v>230</v>
      </c>
      <c r="G225" s="106" t="s">
        <v>462</v>
      </c>
      <c r="H225" s="108" t="s">
        <v>463</v>
      </c>
      <c r="I225" s="113" t="s">
        <v>270</v>
      </c>
      <c r="J225" s="105" t="s">
        <v>232</v>
      </c>
      <c r="K225" s="105" t="s">
        <v>254</v>
      </c>
    </row>
    <row r="226" customFormat="false" ht="15" hidden="false" customHeight="false" outlineLevel="0" collapsed="false">
      <c r="A226" s="103"/>
      <c r="B226" s="104"/>
      <c r="C226" s="99"/>
      <c r="D226" s="79" t="s">
        <v>213</v>
      </c>
      <c r="E226" s="101"/>
      <c r="F226" s="105"/>
      <c r="G226" s="106"/>
      <c r="H226" s="108"/>
      <c r="I226" s="82" t="s">
        <v>265</v>
      </c>
      <c r="J226" s="105"/>
      <c r="K226" s="105"/>
    </row>
    <row r="227" customFormat="false" ht="15" hidden="false" customHeight="false" outlineLevel="0" collapsed="false">
      <c r="A227" s="84" t="s">
        <v>15</v>
      </c>
      <c r="B227" s="90" t="s">
        <v>322</v>
      </c>
      <c r="C227" s="91" t="s">
        <v>464</v>
      </c>
      <c r="D227" s="87" t="s">
        <v>235</v>
      </c>
      <c r="E227" s="93" t="s">
        <v>350</v>
      </c>
      <c r="F227" s="94" t="s">
        <v>230</v>
      </c>
      <c r="G227" s="95" t="s">
        <v>465</v>
      </c>
      <c r="H227" s="114" t="s">
        <v>466</v>
      </c>
      <c r="I227" s="89" t="s">
        <v>21</v>
      </c>
      <c r="J227" s="94" t="s">
        <v>286</v>
      </c>
      <c r="K227" s="94" t="s">
        <v>250</v>
      </c>
    </row>
    <row r="228" customFormat="false" ht="15" hidden="false" customHeight="false" outlineLevel="0" collapsed="false">
      <c r="A228" s="84" t="s">
        <v>15</v>
      </c>
      <c r="B228" s="90" t="s">
        <v>323</v>
      </c>
      <c r="C228" s="91" t="s">
        <v>349</v>
      </c>
      <c r="D228" s="92" t="s">
        <v>213</v>
      </c>
      <c r="E228" s="93" t="s">
        <v>350</v>
      </c>
      <c r="F228" s="94" t="s">
        <v>230</v>
      </c>
      <c r="G228" s="95" t="s">
        <v>467</v>
      </c>
      <c r="H228" s="95" t="n">
        <v>15942</v>
      </c>
      <c r="I228" s="94" t="s">
        <v>324</v>
      </c>
      <c r="J228" s="94" t="s">
        <v>232</v>
      </c>
      <c r="K228" s="94" t="s">
        <v>290</v>
      </c>
    </row>
    <row r="229" customFormat="false" ht="15" hidden="false" customHeight="false" outlineLevel="0" collapsed="false">
      <c r="A229" s="84" t="s">
        <v>15</v>
      </c>
      <c r="B229" s="90" t="s">
        <v>325</v>
      </c>
      <c r="C229" s="91" t="s">
        <v>228</v>
      </c>
      <c r="D229" s="92" t="s">
        <v>235</v>
      </c>
      <c r="E229" s="93" t="s">
        <v>350</v>
      </c>
      <c r="F229" s="94" t="s">
        <v>230</v>
      </c>
      <c r="G229" s="95" t="s">
        <v>468</v>
      </c>
      <c r="H229" s="94" t="s">
        <v>354</v>
      </c>
      <c r="I229" s="94" t="s">
        <v>240</v>
      </c>
      <c r="J229" s="94" t="s">
        <v>253</v>
      </c>
      <c r="K229" s="94" t="s">
        <v>254</v>
      </c>
    </row>
  </sheetData>
  <mergeCells count="24">
    <mergeCell ref="A1:A7"/>
    <mergeCell ref="B1:K4"/>
    <mergeCell ref="B5:K5"/>
    <mergeCell ref="B6:K6"/>
    <mergeCell ref="B7:K7"/>
    <mergeCell ref="A9:K9"/>
    <mergeCell ref="A23:K23"/>
    <mergeCell ref="A161:K161"/>
    <mergeCell ref="A182:A183"/>
    <mergeCell ref="B182:B183"/>
    <mergeCell ref="C182:C183"/>
    <mergeCell ref="E182:E183"/>
    <mergeCell ref="F182:F183"/>
    <mergeCell ref="G182:G183"/>
    <mergeCell ref="H182:H183"/>
    <mergeCell ref="A225:A226"/>
    <mergeCell ref="B225:B226"/>
    <mergeCell ref="C225:C226"/>
    <mergeCell ref="E225:E226"/>
    <mergeCell ref="F225:F226"/>
    <mergeCell ref="G225:G226"/>
    <mergeCell ref="H225:H226"/>
    <mergeCell ref="J225:J226"/>
    <mergeCell ref="K225:K226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63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89" zoomScalePageLayoutView="100" workbookViewId="0">
      <selection pane="topLeft" activeCell="A9" activeCellId="0" sqref="A9"/>
    </sheetView>
  </sheetViews>
  <sheetFormatPr defaultColWidth="8.6171875" defaultRowHeight="1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47.25"/>
    <col collapsed="false" customWidth="true" hidden="false" outlineLevel="0" max="7" min="3" style="1" width="21.88"/>
    <col collapsed="false" customWidth="true" hidden="false" outlineLevel="0" max="8" min="8" style="2" width="21.75"/>
    <col collapsed="false" customWidth="true" hidden="false" outlineLevel="0" max="9" min="9" style="2" width="24.62"/>
    <col collapsed="false" customWidth="true" hidden="false" outlineLevel="0" max="11" min="10" style="2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48" t="s">
        <v>0</v>
      </c>
      <c r="C1" s="48"/>
      <c r="D1" s="48"/>
      <c r="E1" s="48"/>
      <c r="F1" s="48"/>
      <c r="G1" s="48"/>
      <c r="H1" s="48"/>
      <c r="I1" s="48"/>
      <c r="J1" s="48"/>
      <c r="K1" s="48"/>
    </row>
    <row r="2" customFormat="false" ht="12" hidden="false" customHeight="true" outlineLevel="0" collapsed="false">
      <c r="A2" s="4"/>
      <c r="B2" s="48"/>
      <c r="C2" s="48"/>
      <c r="D2" s="48"/>
      <c r="E2" s="48"/>
      <c r="F2" s="48"/>
      <c r="G2" s="48"/>
      <c r="H2" s="48"/>
      <c r="I2" s="48"/>
      <c r="J2" s="48"/>
      <c r="K2" s="48"/>
    </row>
    <row r="3" customFormat="false" ht="12" hidden="false" customHeight="true" outlineLevel="0" collapsed="false">
      <c r="A3" s="4"/>
      <c r="B3" s="48"/>
      <c r="C3" s="48"/>
      <c r="D3" s="48"/>
      <c r="E3" s="48"/>
      <c r="F3" s="48"/>
      <c r="G3" s="48"/>
      <c r="H3" s="48"/>
      <c r="I3" s="48"/>
      <c r="J3" s="48"/>
      <c r="K3" s="48"/>
    </row>
    <row r="4" customFormat="false" ht="15" hidden="false" customHeight="false" outlineLevel="0" collapsed="false">
      <c r="A4" s="4"/>
      <c r="B4" s="48"/>
      <c r="C4" s="48"/>
      <c r="D4" s="48"/>
      <c r="E4" s="48"/>
      <c r="F4" s="48"/>
      <c r="G4" s="48"/>
      <c r="H4" s="48"/>
      <c r="I4" s="48"/>
      <c r="J4" s="48"/>
      <c r="K4" s="48"/>
    </row>
    <row r="5" customFormat="false" ht="15" hidden="false" customHeight="true" outlineLevel="0" collapsed="false">
      <c r="A5" s="4"/>
      <c r="B5" s="49" t="s">
        <v>469</v>
      </c>
      <c r="C5" s="49"/>
      <c r="D5" s="49"/>
      <c r="E5" s="49"/>
      <c r="F5" s="49"/>
      <c r="G5" s="49"/>
      <c r="H5" s="49"/>
      <c r="I5" s="49"/>
      <c r="J5" s="49"/>
      <c r="K5" s="49"/>
    </row>
    <row r="6" customFormat="false" ht="15" hidden="false" customHeight="true" outlineLevel="0" collapsed="false">
      <c r="A6" s="4"/>
      <c r="B6" s="49" t="s">
        <v>2</v>
      </c>
      <c r="C6" s="49"/>
      <c r="D6" s="49"/>
      <c r="E6" s="49"/>
      <c r="F6" s="49"/>
      <c r="G6" s="49"/>
      <c r="H6" s="49"/>
      <c r="I6" s="49"/>
      <c r="J6" s="49"/>
      <c r="K6" s="49"/>
    </row>
    <row r="7" customFormat="false" ht="15" hidden="false" customHeight="false" outlineLevel="0" collapsed="false">
      <c r="A7" s="4"/>
      <c r="B7" s="50"/>
      <c r="C7" s="50"/>
      <c r="D7" s="50"/>
      <c r="E7" s="50"/>
      <c r="F7" s="50"/>
      <c r="G7" s="50"/>
      <c r="H7" s="50"/>
      <c r="I7" s="50"/>
      <c r="J7" s="50"/>
      <c r="K7" s="50"/>
    </row>
    <row r="8" customFormat="false" ht="15" hidden="false" customHeight="false" outlineLevel="0" collapsed="false">
      <c r="A8" s="8" t="s">
        <v>3</v>
      </c>
      <c r="B8" s="51" t="s">
        <v>4</v>
      </c>
      <c r="C8" s="51" t="s">
        <v>5</v>
      </c>
      <c r="D8" s="51" t="s">
        <v>6</v>
      </c>
      <c r="E8" s="51" t="s">
        <v>7</v>
      </c>
      <c r="F8" s="51" t="s">
        <v>8</v>
      </c>
      <c r="G8" s="51" t="s">
        <v>9</v>
      </c>
      <c r="H8" s="115" t="s">
        <v>10</v>
      </c>
      <c r="I8" s="115" t="s">
        <v>11</v>
      </c>
      <c r="J8" s="115" t="s">
        <v>12</v>
      </c>
      <c r="K8" s="115" t="s">
        <v>13</v>
      </c>
    </row>
    <row r="9" customFormat="false" ht="1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" hidden="false" customHeight="false" outlineLevel="0" collapsed="false">
      <c r="A10" s="11" t="s">
        <v>15</v>
      </c>
      <c r="B10" s="12" t="s">
        <v>16</v>
      </c>
      <c r="C10" s="56" t="s">
        <v>17</v>
      </c>
      <c r="D10" s="14" t="s">
        <v>18</v>
      </c>
      <c r="E10" s="13" t="s">
        <v>19</v>
      </c>
      <c r="F10" s="13" t="s">
        <v>327</v>
      </c>
      <c r="G10" s="13" t="n">
        <v>222703</v>
      </c>
      <c r="H10" s="116" t="s">
        <v>328</v>
      </c>
      <c r="I10" s="117" t="s">
        <v>21</v>
      </c>
      <c r="J10" s="118" t="s">
        <v>22</v>
      </c>
      <c r="K10" s="119" t="s">
        <v>470</v>
      </c>
    </row>
    <row r="11" customFormat="false" ht="15" hidden="false" customHeight="false" outlineLevel="0" collapsed="false">
      <c r="A11" s="11" t="s">
        <v>15</v>
      </c>
      <c r="B11" s="12" t="s">
        <v>24</v>
      </c>
      <c r="C11" s="56" t="s">
        <v>330</v>
      </c>
      <c r="D11" s="14" t="s">
        <v>18</v>
      </c>
      <c r="E11" s="13" t="s">
        <v>19</v>
      </c>
      <c r="F11" s="13" t="s">
        <v>327</v>
      </c>
      <c r="G11" s="17" t="n">
        <v>257447</v>
      </c>
      <c r="H11" s="116" t="s">
        <v>328</v>
      </c>
      <c r="I11" s="117" t="s">
        <v>27</v>
      </c>
      <c r="J11" s="118" t="s">
        <v>28</v>
      </c>
      <c r="K11" s="119" t="s">
        <v>55</v>
      </c>
    </row>
    <row r="12" customFormat="false" ht="15" hidden="false" customHeight="false" outlineLevel="0" collapsed="false">
      <c r="A12" s="11" t="s">
        <v>15</v>
      </c>
      <c r="B12" s="12" t="s">
        <v>32</v>
      </c>
      <c r="C12" s="56" t="s">
        <v>25</v>
      </c>
      <c r="D12" s="14" t="s">
        <v>18</v>
      </c>
      <c r="E12" s="13" t="s">
        <v>19</v>
      </c>
      <c r="F12" s="13" t="s">
        <v>327</v>
      </c>
      <c r="G12" s="17" t="n">
        <v>309712</v>
      </c>
      <c r="H12" s="116" t="s">
        <v>328</v>
      </c>
      <c r="I12" s="117" t="s">
        <v>27</v>
      </c>
      <c r="J12" s="118" t="s">
        <v>33</v>
      </c>
      <c r="K12" s="119" t="s">
        <v>293</v>
      </c>
    </row>
    <row r="13" customFormat="false" ht="15" hidden="false" customHeight="false" outlineLevel="0" collapsed="false">
      <c r="A13" s="11" t="s">
        <v>15</v>
      </c>
      <c r="B13" s="12" t="s">
        <v>35</v>
      </c>
      <c r="C13" s="56" t="s">
        <v>25</v>
      </c>
      <c r="D13" s="14" t="s">
        <v>18</v>
      </c>
      <c r="E13" s="13" t="s">
        <v>19</v>
      </c>
      <c r="F13" s="13" t="s">
        <v>327</v>
      </c>
      <c r="G13" s="17" t="n">
        <v>204898</v>
      </c>
      <c r="H13" s="116" t="s">
        <v>328</v>
      </c>
      <c r="I13" s="117" t="s">
        <v>27</v>
      </c>
      <c r="J13" s="118" t="s">
        <v>33</v>
      </c>
      <c r="K13" s="119" t="s">
        <v>31</v>
      </c>
    </row>
    <row r="14" customFormat="false" ht="15" hidden="false" customHeight="false" outlineLevel="0" collapsed="false">
      <c r="A14" s="11" t="s">
        <v>15</v>
      </c>
      <c r="B14" s="12" t="s">
        <v>36</v>
      </c>
      <c r="C14" s="56" t="s">
        <v>37</v>
      </c>
      <c r="D14" s="14" t="s">
        <v>18</v>
      </c>
      <c r="E14" s="13" t="s">
        <v>19</v>
      </c>
      <c r="F14" s="13" t="s">
        <v>38</v>
      </c>
      <c r="G14" s="13" t="n">
        <v>12259</v>
      </c>
      <c r="H14" s="116" t="s">
        <v>328</v>
      </c>
      <c r="I14" s="117" t="s">
        <v>21</v>
      </c>
      <c r="J14" s="118" t="s">
        <v>28</v>
      </c>
      <c r="K14" s="119" t="s">
        <v>293</v>
      </c>
    </row>
    <row r="15" customFormat="false" ht="15" hidden="false" customHeight="false" outlineLevel="0" collapsed="false">
      <c r="A15" s="11" t="s">
        <v>15</v>
      </c>
      <c r="B15" s="12" t="s">
        <v>471</v>
      </c>
      <c r="C15" s="56" t="s">
        <v>25</v>
      </c>
      <c r="D15" s="14" t="s">
        <v>18</v>
      </c>
      <c r="E15" s="13" t="s">
        <v>19</v>
      </c>
      <c r="F15" s="13" t="s">
        <v>327</v>
      </c>
      <c r="G15" s="13" t="n">
        <v>382577</v>
      </c>
      <c r="H15" s="116" t="s">
        <v>328</v>
      </c>
      <c r="I15" s="117" t="s">
        <v>27</v>
      </c>
      <c r="J15" s="118" t="s">
        <v>33</v>
      </c>
      <c r="K15" s="119" t="s">
        <v>31</v>
      </c>
    </row>
    <row r="16" customFormat="false" ht="15" hidden="false" customHeight="false" outlineLevel="0" collapsed="false">
      <c r="A16" s="11" t="s">
        <v>15</v>
      </c>
      <c r="B16" s="12" t="s">
        <v>39</v>
      </c>
      <c r="C16" s="56" t="s">
        <v>40</v>
      </c>
      <c r="D16" s="14" t="s">
        <v>18</v>
      </c>
      <c r="E16" s="13" t="s">
        <v>19</v>
      </c>
      <c r="F16" s="13" t="s">
        <v>41</v>
      </c>
      <c r="G16" s="13" t="n">
        <v>5265</v>
      </c>
      <c r="H16" s="116" t="s">
        <v>328</v>
      </c>
      <c r="I16" s="117" t="s">
        <v>21</v>
      </c>
      <c r="J16" s="118" t="s">
        <v>42</v>
      </c>
      <c r="K16" s="119" t="s">
        <v>293</v>
      </c>
    </row>
    <row r="17" customFormat="false" ht="15" hidden="false" customHeight="false" outlineLevel="0" collapsed="false">
      <c r="A17" s="11" t="s">
        <v>15</v>
      </c>
      <c r="B17" s="12" t="s">
        <v>43</v>
      </c>
      <c r="C17" s="60" t="s">
        <v>44</v>
      </c>
      <c r="D17" s="14" t="s">
        <v>18</v>
      </c>
      <c r="E17" s="13" t="s">
        <v>19</v>
      </c>
      <c r="F17" s="13" t="s">
        <v>45</v>
      </c>
      <c r="G17" s="13" t="n">
        <v>18258</v>
      </c>
      <c r="H17" s="116" t="s">
        <v>328</v>
      </c>
      <c r="I17" s="117" t="s">
        <v>21</v>
      </c>
      <c r="J17" s="117" t="s">
        <v>46</v>
      </c>
      <c r="K17" s="119" t="s">
        <v>472</v>
      </c>
    </row>
    <row r="18" customFormat="false" ht="15" hidden="false" customHeight="false" outlineLevel="0" collapsed="false">
      <c r="A18" s="11" t="s">
        <v>15</v>
      </c>
      <c r="B18" s="12" t="s">
        <v>48</v>
      </c>
      <c r="C18" s="60" t="s">
        <v>49</v>
      </c>
      <c r="D18" s="14" t="s">
        <v>18</v>
      </c>
      <c r="E18" s="13" t="s">
        <v>19</v>
      </c>
      <c r="F18" s="13" t="s">
        <v>50</v>
      </c>
      <c r="G18" s="13" t="n">
        <v>12064</v>
      </c>
      <c r="H18" s="116" t="s">
        <v>328</v>
      </c>
      <c r="I18" s="117" t="s">
        <v>21</v>
      </c>
      <c r="J18" s="118" t="s">
        <v>28</v>
      </c>
      <c r="K18" s="119" t="s">
        <v>293</v>
      </c>
    </row>
    <row r="19" customFormat="false" ht="15" hidden="false" customHeight="false" outlineLevel="0" collapsed="false">
      <c r="A19" s="11" t="s">
        <v>15</v>
      </c>
      <c r="B19" s="12" t="s">
        <v>51</v>
      </c>
      <c r="C19" s="60" t="s">
        <v>52</v>
      </c>
      <c r="D19" s="14" t="s">
        <v>18</v>
      </c>
      <c r="E19" s="13" t="s">
        <v>19</v>
      </c>
      <c r="F19" s="13" t="s">
        <v>327</v>
      </c>
      <c r="G19" s="17" t="n">
        <v>20161</v>
      </c>
      <c r="H19" s="116" t="s">
        <v>328</v>
      </c>
      <c r="I19" s="117" t="s">
        <v>21</v>
      </c>
      <c r="J19" s="118" t="s">
        <v>28</v>
      </c>
      <c r="K19" s="119" t="s">
        <v>293</v>
      </c>
    </row>
    <row r="20" customFormat="false" ht="15" hidden="false" customHeight="false" outlineLevel="0" collapsed="false">
      <c r="A20" s="11" t="s">
        <v>15</v>
      </c>
      <c r="B20" s="12" t="s">
        <v>54</v>
      </c>
      <c r="C20" s="60" t="s">
        <v>25</v>
      </c>
      <c r="D20" s="14" t="s">
        <v>18</v>
      </c>
      <c r="E20" s="13" t="s">
        <v>19</v>
      </c>
      <c r="F20" s="13" t="s">
        <v>327</v>
      </c>
      <c r="G20" s="22" t="n">
        <v>246610</v>
      </c>
      <c r="H20" s="116" t="s">
        <v>328</v>
      </c>
      <c r="I20" s="72" t="s">
        <v>57</v>
      </c>
      <c r="J20" s="72" t="s">
        <v>58</v>
      </c>
      <c r="K20" s="119" t="s">
        <v>473</v>
      </c>
    </row>
    <row r="21" s="23" customFormat="true" ht="15" hidden="false" customHeight="false" outlineLevel="0" collapsed="false">
      <c r="A21" s="11" t="s">
        <v>15</v>
      </c>
      <c r="B21" s="12" t="s">
        <v>56</v>
      </c>
      <c r="C21" s="60" t="s">
        <v>25</v>
      </c>
      <c r="D21" s="14" t="s">
        <v>18</v>
      </c>
      <c r="E21" s="13" t="s">
        <v>19</v>
      </c>
      <c r="F21" s="13" t="s">
        <v>327</v>
      </c>
      <c r="G21" s="17" t="n">
        <v>153153</v>
      </c>
      <c r="H21" s="116" t="s">
        <v>328</v>
      </c>
      <c r="I21" s="72" t="s">
        <v>57</v>
      </c>
      <c r="J21" s="72" t="s">
        <v>58</v>
      </c>
      <c r="K21" s="119" t="s">
        <v>293</v>
      </c>
    </row>
    <row r="22" s="23" customFormat="true" ht="15" hidden="false" customHeight="false" outlineLevel="0" collapsed="false">
      <c r="A22" s="11" t="s">
        <v>15</v>
      </c>
      <c r="B22" s="12" t="s">
        <v>59</v>
      </c>
      <c r="C22" s="60" t="s">
        <v>25</v>
      </c>
      <c r="D22" s="14" t="s">
        <v>18</v>
      </c>
      <c r="E22" s="13" t="s">
        <v>19</v>
      </c>
      <c r="F22" s="13" t="s">
        <v>327</v>
      </c>
      <c r="G22" s="17" t="n">
        <v>308357</v>
      </c>
      <c r="H22" s="116" t="s">
        <v>328</v>
      </c>
      <c r="I22" s="72" t="s">
        <v>57</v>
      </c>
      <c r="J22" s="72" t="s">
        <v>58</v>
      </c>
      <c r="K22" s="119" t="s">
        <v>242</v>
      </c>
    </row>
    <row r="23" s="23" customFormat="true" ht="15" hidden="false" customHeight="false" outlineLevel="0" collapsed="false">
      <c r="A23" s="11" t="s">
        <v>15</v>
      </c>
      <c r="B23" s="12" t="s">
        <v>60</v>
      </c>
      <c r="C23" s="60" t="s">
        <v>25</v>
      </c>
      <c r="D23" s="14" t="s">
        <v>18</v>
      </c>
      <c r="E23" s="13" t="s">
        <v>19</v>
      </c>
      <c r="F23" s="13" t="s">
        <v>327</v>
      </c>
      <c r="G23" s="17" t="n">
        <v>222064</v>
      </c>
      <c r="H23" s="116" t="s">
        <v>328</v>
      </c>
      <c r="I23" s="72" t="s">
        <v>57</v>
      </c>
      <c r="J23" s="72" t="s">
        <v>58</v>
      </c>
      <c r="K23" s="119" t="s">
        <v>293</v>
      </c>
    </row>
    <row r="24" s="25" customFormat="true" ht="15" hidden="false" customHeight="true" outlineLevel="0" collapsed="false">
      <c r="A24" s="24" t="s">
        <v>61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s="23" customFormat="true" ht="15" hidden="false" customHeight="false" outlineLevel="0" collapsed="false">
      <c r="A25" s="11" t="s">
        <v>15</v>
      </c>
      <c r="B25" s="12" t="s">
        <v>62</v>
      </c>
      <c r="C25" s="26" t="s">
        <v>63</v>
      </c>
      <c r="D25" s="27" t="s">
        <v>64</v>
      </c>
      <c r="E25" s="13" t="s">
        <v>19</v>
      </c>
      <c r="F25" s="28" t="s">
        <v>334</v>
      </c>
      <c r="G25" s="28" t="n">
        <v>238063</v>
      </c>
      <c r="H25" s="120" t="s">
        <v>328</v>
      </c>
      <c r="I25" s="121" t="s">
        <v>66</v>
      </c>
      <c r="J25" s="116" t="s">
        <v>67</v>
      </c>
      <c r="K25" s="122" t="n">
        <v>220</v>
      </c>
    </row>
    <row r="26" s="23" customFormat="true" ht="15" hidden="false" customHeight="false" outlineLevel="0" collapsed="false">
      <c r="A26" s="11" t="s">
        <v>15</v>
      </c>
      <c r="B26" s="12" t="s">
        <v>68</v>
      </c>
      <c r="C26" s="26" t="s">
        <v>63</v>
      </c>
      <c r="D26" s="28" t="s">
        <v>69</v>
      </c>
      <c r="E26" s="13" t="s">
        <v>19</v>
      </c>
      <c r="F26" s="28" t="s">
        <v>334</v>
      </c>
      <c r="G26" s="28" t="n">
        <v>498145</v>
      </c>
      <c r="H26" s="120" t="s">
        <v>328</v>
      </c>
      <c r="I26" s="121" t="s">
        <v>66</v>
      </c>
      <c r="J26" s="120" t="s">
        <v>70</v>
      </c>
      <c r="K26" s="122" t="n">
        <v>220</v>
      </c>
    </row>
    <row r="27" s="23" customFormat="true" ht="15" hidden="false" customHeight="false" outlineLevel="0" collapsed="false">
      <c r="A27" s="11" t="s">
        <v>15</v>
      </c>
      <c r="B27" s="12" t="s">
        <v>71</v>
      </c>
      <c r="C27" s="26" t="s">
        <v>63</v>
      </c>
      <c r="D27" s="28" t="s">
        <v>72</v>
      </c>
      <c r="E27" s="13" t="s">
        <v>19</v>
      </c>
      <c r="F27" s="28" t="s">
        <v>334</v>
      </c>
      <c r="G27" s="28" t="n">
        <v>376474</v>
      </c>
      <c r="H27" s="120" t="s">
        <v>328</v>
      </c>
      <c r="I27" s="121" t="s">
        <v>66</v>
      </c>
      <c r="J27" s="116" t="s">
        <v>67</v>
      </c>
      <c r="K27" s="122" t="n">
        <v>220</v>
      </c>
    </row>
    <row r="28" s="23" customFormat="true" ht="15" hidden="false" customHeight="false" outlineLevel="0" collapsed="false">
      <c r="A28" s="11" t="s">
        <v>15</v>
      </c>
      <c r="B28" s="12" t="s">
        <v>73</v>
      </c>
      <c r="C28" s="26" t="s">
        <v>63</v>
      </c>
      <c r="D28" s="28" t="s">
        <v>74</v>
      </c>
      <c r="E28" s="13" t="s">
        <v>19</v>
      </c>
      <c r="F28" s="28" t="s">
        <v>334</v>
      </c>
      <c r="G28" s="28" t="n">
        <v>526552</v>
      </c>
      <c r="H28" s="120" t="s">
        <v>328</v>
      </c>
      <c r="I28" s="121" t="s">
        <v>21</v>
      </c>
      <c r="J28" s="120" t="s">
        <v>70</v>
      </c>
      <c r="K28" s="122" t="n">
        <v>220</v>
      </c>
    </row>
    <row r="29" s="23" customFormat="true" ht="15" hidden="false" customHeight="false" outlineLevel="0" collapsed="false">
      <c r="A29" s="11" t="s">
        <v>15</v>
      </c>
      <c r="B29" s="12" t="s">
        <v>474</v>
      </c>
      <c r="C29" s="26" t="s">
        <v>63</v>
      </c>
      <c r="D29" s="28" t="s">
        <v>475</v>
      </c>
      <c r="E29" s="13" t="s">
        <v>19</v>
      </c>
      <c r="F29" s="28" t="s">
        <v>334</v>
      </c>
      <c r="G29" s="28" t="n">
        <v>697415</v>
      </c>
      <c r="H29" s="120" t="s">
        <v>328</v>
      </c>
      <c r="I29" s="121" t="s">
        <v>21</v>
      </c>
      <c r="J29" s="116" t="s">
        <v>67</v>
      </c>
      <c r="K29" s="122" t="n">
        <v>220</v>
      </c>
    </row>
    <row r="30" s="23" customFormat="true" ht="15" hidden="false" customHeight="false" outlineLevel="0" collapsed="false">
      <c r="A30" s="11" t="s">
        <v>15</v>
      </c>
      <c r="B30" s="12" t="s">
        <v>75</v>
      </c>
      <c r="C30" s="26" t="s">
        <v>63</v>
      </c>
      <c r="D30" s="28" t="s">
        <v>76</v>
      </c>
      <c r="E30" s="13" t="s">
        <v>19</v>
      </c>
      <c r="F30" s="28" t="s">
        <v>334</v>
      </c>
      <c r="G30" s="28" t="n">
        <v>513937</v>
      </c>
      <c r="H30" s="120" t="s">
        <v>328</v>
      </c>
      <c r="I30" s="121" t="s">
        <v>21</v>
      </c>
      <c r="J30" s="116" t="s">
        <v>67</v>
      </c>
      <c r="K30" s="122" t="n">
        <v>220</v>
      </c>
    </row>
    <row r="31" s="23" customFormat="true" ht="15" hidden="false" customHeight="false" outlineLevel="0" collapsed="false">
      <c r="A31" s="11" t="s">
        <v>15</v>
      </c>
      <c r="B31" s="12" t="s">
        <v>77</v>
      </c>
      <c r="C31" s="26" t="s">
        <v>78</v>
      </c>
      <c r="D31" s="28" t="s">
        <v>79</v>
      </c>
      <c r="E31" s="13" t="s">
        <v>19</v>
      </c>
      <c r="F31" s="28" t="s">
        <v>334</v>
      </c>
      <c r="G31" s="28" t="n">
        <v>563447</v>
      </c>
      <c r="H31" s="120" t="s">
        <v>328</v>
      </c>
      <c r="I31" s="121" t="s">
        <v>21</v>
      </c>
      <c r="J31" s="120" t="s">
        <v>70</v>
      </c>
      <c r="K31" s="122" t="n">
        <v>220</v>
      </c>
    </row>
    <row r="32" s="23" customFormat="true" ht="15" hidden="false" customHeight="false" outlineLevel="0" collapsed="false">
      <c r="A32" s="11" t="s">
        <v>15</v>
      </c>
      <c r="B32" s="12" t="s">
        <v>80</v>
      </c>
      <c r="C32" s="26" t="s">
        <v>63</v>
      </c>
      <c r="D32" s="28" t="s">
        <v>81</v>
      </c>
      <c r="E32" s="13" t="s">
        <v>19</v>
      </c>
      <c r="F32" s="28" t="s">
        <v>334</v>
      </c>
      <c r="G32" s="28" t="n">
        <v>408628</v>
      </c>
      <c r="H32" s="120" t="s">
        <v>328</v>
      </c>
      <c r="I32" s="121" t="s">
        <v>21</v>
      </c>
      <c r="J32" s="116" t="s">
        <v>67</v>
      </c>
      <c r="K32" s="122" t="n">
        <v>220</v>
      </c>
    </row>
    <row r="33" s="23" customFormat="true" ht="15" hidden="false" customHeight="false" outlineLevel="0" collapsed="false">
      <c r="A33" s="11" t="s">
        <v>15</v>
      </c>
      <c r="B33" s="12" t="s">
        <v>82</v>
      </c>
      <c r="C33" s="26" t="s">
        <v>63</v>
      </c>
      <c r="D33" s="28" t="s">
        <v>83</v>
      </c>
      <c r="E33" s="13" t="s">
        <v>19</v>
      </c>
      <c r="F33" s="28" t="s">
        <v>334</v>
      </c>
      <c r="G33" s="28" t="n">
        <v>357674</v>
      </c>
      <c r="H33" s="120" t="s">
        <v>328</v>
      </c>
      <c r="I33" s="121" t="s">
        <v>21</v>
      </c>
      <c r="J33" s="120" t="s">
        <v>70</v>
      </c>
      <c r="K33" s="122" t="n">
        <v>220</v>
      </c>
    </row>
    <row r="34" s="23" customFormat="true" ht="15" hidden="false" customHeight="false" outlineLevel="0" collapsed="false">
      <c r="A34" s="11" t="s">
        <v>15</v>
      </c>
      <c r="B34" s="12" t="s">
        <v>84</v>
      </c>
      <c r="C34" s="26" t="s">
        <v>63</v>
      </c>
      <c r="D34" s="28" t="s">
        <v>85</v>
      </c>
      <c r="E34" s="13" t="s">
        <v>19</v>
      </c>
      <c r="F34" s="28" t="s">
        <v>334</v>
      </c>
      <c r="G34" s="28" t="n">
        <v>130710</v>
      </c>
      <c r="H34" s="120" t="s">
        <v>328</v>
      </c>
      <c r="I34" s="121" t="s">
        <v>21</v>
      </c>
      <c r="J34" s="116" t="s">
        <v>67</v>
      </c>
      <c r="K34" s="122" t="n">
        <v>220</v>
      </c>
    </row>
    <row r="35" s="23" customFormat="true" ht="15" hidden="false" customHeight="false" outlineLevel="0" collapsed="false">
      <c r="A35" s="11" t="s">
        <v>15</v>
      </c>
      <c r="B35" s="12" t="s">
        <v>86</v>
      </c>
      <c r="C35" s="26" t="s">
        <v>78</v>
      </c>
      <c r="D35" s="28" t="s">
        <v>87</v>
      </c>
      <c r="E35" s="13" t="s">
        <v>19</v>
      </c>
      <c r="F35" s="28" t="s">
        <v>334</v>
      </c>
      <c r="G35" s="28" t="n">
        <v>269095</v>
      </c>
      <c r="H35" s="120" t="s">
        <v>328</v>
      </c>
      <c r="I35" s="121" t="s">
        <v>88</v>
      </c>
      <c r="J35" s="120" t="s">
        <v>58</v>
      </c>
      <c r="K35" s="122" t="n">
        <v>180</v>
      </c>
    </row>
    <row r="36" customFormat="false" ht="15" hidden="false" customHeight="false" outlineLevel="0" collapsed="false">
      <c r="A36" s="11" t="s">
        <v>15</v>
      </c>
      <c r="B36" s="12" t="s">
        <v>89</v>
      </c>
      <c r="C36" s="26" t="s">
        <v>63</v>
      </c>
      <c r="D36" s="28" t="s">
        <v>87</v>
      </c>
      <c r="E36" s="13" t="s">
        <v>19</v>
      </c>
      <c r="F36" s="28" t="s">
        <v>334</v>
      </c>
      <c r="G36" s="28" t="n">
        <v>528239</v>
      </c>
      <c r="H36" s="120" t="s">
        <v>328</v>
      </c>
      <c r="I36" s="121" t="s">
        <v>88</v>
      </c>
      <c r="J36" s="120" t="s">
        <v>58</v>
      </c>
      <c r="K36" s="122" t="n">
        <v>180</v>
      </c>
    </row>
    <row r="37" customFormat="false" ht="15" hidden="false" customHeight="false" outlineLevel="0" collapsed="false">
      <c r="A37" s="11" t="s">
        <v>15</v>
      </c>
      <c r="B37" s="30" t="s">
        <v>90</v>
      </c>
      <c r="C37" s="26" t="s">
        <v>63</v>
      </c>
      <c r="D37" s="28" t="s">
        <v>26</v>
      </c>
      <c r="E37" s="13" t="s">
        <v>19</v>
      </c>
      <c r="F37" s="28" t="s">
        <v>334</v>
      </c>
      <c r="G37" s="61" t="n">
        <v>630311</v>
      </c>
      <c r="H37" s="120" t="s">
        <v>328</v>
      </c>
      <c r="I37" s="121" t="s">
        <v>88</v>
      </c>
      <c r="J37" s="120" t="s">
        <v>91</v>
      </c>
      <c r="K37" s="122" t="n">
        <v>180</v>
      </c>
    </row>
    <row r="38" customFormat="false" ht="15" hidden="false" customHeight="false" outlineLevel="0" collapsed="false">
      <c r="A38" s="11" t="s">
        <v>15</v>
      </c>
      <c r="B38" s="53" t="s">
        <v>94</v>
      </c>
      <c r="C38" s="26" t="s">
        <v>93</v>
      </c>
      <c r="D38" s="28" t="s">
        <v>26</v>
      </c>
      <c r="E38" s="13" t="s">
        <v>19</v>
      </c>
      <c r="F38" s="28" t="s">
        <v>334</v>
      </c>
      <c r="G38" s="62" t="n">
        <v>1637220</v>
      </c>
      <c r="H38" s="120" t="s">
        <v>328</v>
      </c>
      <c r="I38" s="121" t="s">
        <v>88</v>
      </c>
      <c r="J38" s="120" t="s">
        <v>91</v>
      </c>
      <c r="K38" s="122" t="n">
        <v>180</v>
      </c>
    </row>
    <row r="39" customFormat="false" ht="15" hidden="false" customHeight="false" outlineLevel="0" collapsed="false">
      <c r="A39" s="11" t="s">
        <v>15</v>
      </c>
      <c r="B39" s="53" t="s">
        <v>95</v>
      </c>
      <c r="C39" s="26" t="s">
        <v>93</v>
      </c>
      <c r="D39" s="28" t="s">
        <v>26</v>
      </c>
      <c r="E39" s="13" t="s">
        <v>19</v>
      </c>
      <c r="F39" s="28" t="s">
        <v>334</v>
      </c>
      <c r="G39" s="62" t="n">
        <v>1449477</v>
      </c>
      <c r="H39" s="120" t="s">
        <v>328</v>
      </c>
      <c r="I39" s="121" t="s">
        <v>88</v>
      </c>
      <c r="J39" s="120" t="s">
        <v>91</v>
      </c>
      <c r="K39" s="122" t="n">
        <v>180</v>
      </c>
    </row>
    <row r="40" customFormat="false" ht="15" hidden="false" customHeight="false" outlineLevel="0" collapsed="false">
      <c r="A40" s="11" t="s">
        <v>15</v>
      </c>
      <c r="B40" s="53" t="s">
        <v>96</v>
      </c>
      <c r="C40" s="26" t="s">
        <v>93</v>
      </c>
      <c r="D40" s="28" t="s">
        <v>26</v>
      </c>
      <c r="E40" s="13" t="s">
        <v>19</v>
      </c>
      <c r="F40" s="28" t="s">
        <v>334</v>
      </c>
      <c r="G40" s="62" t="n">
        <v>1510186</v>
      </c>
      <c r="H40" s="120" t="s">
        <v>328</v>
      </c>
      <c r="I40" s="121" t="s">
        <v>88</v>
      </c>
      <c r="J40" s="120" t="s">
        <v>91</v>
      </c>
      <c r="K40" s="122" t="n">
        <v>180</v>
      </c>
    </row>
    <row r="41" customFormat="false" ht="15" hidden="false" customHeight="false" outlineLevel="0" collapsed="false">
      <c r="A41" s="11" t="s">
        <v>15</v>
      </c>
      <c r="B41" s="53" t="s">
        <v>97</v>
      </c>
      <c r="C41" s="26" t="s">
        <v>93</v>
      </c>
      <c r="D41" s="28" t="s">
        <v>26</v>
      </c>
      <c r="E41" s="13" t="s">
        <v>19</v>
      </c>
      <c r="F41" s="28" t="s">
        <v>334</v>
      </c>
      <c r="G41" s="62" t="n">
        <v>1557528</v>
      </c>
      <c r="H41" s="120" t="s">
        <v>328</v>
      </c>
      <c r="I41" s="121" t="s">
        <v>88</v>
      </c>
      <c r="J41" s="120" t="s">
        <v>91</v>
      </c>
      <c r="K41" s="122" t="n">
        <v>180</v>
      </c>
    </row>
    <row r="42" customFormat="false" ht="15" hidden="false" customHeight="false" outlineLevel="0" collapsed="false">
      <c r="A42" s="11" t="s">
        <v>15</v>
      </c>
      <c r="B42" s="52" t="s">
        <v>92</v>
      </c>
      <c r="C42" s="26" t="s">
        <v>93</v>
      </c>
      <c r="D42" s="28" t="s">
        <v>26</v>
      </c>
      <c r="E42" s="13" t="s">
        <v>19</v>
      </c>
      <c r="F42" s="28" t="s">
        <v>334</v>
      </c>
      <c r="G42" s="62" t="n">
        <v>789899</v>
      </c>
      <c r="H42" s="120" t="s">
        <v>328</v>
      </c>
      <c r="I42" s="121" t="s">
        <v>88</v>
      </c>
      <c r="J42" s="120" t="s">
        <v>91</v>
      </c>
      <c r="K42" s="122" t="n">
        <v>180</v>
      </c>
    </row>
    <row r="43" customFormat="false" ht="15" hidden="false" customHeight="false" outlineLevel="0" collapsed="false">
      <c r="A43" s="11" t="s">
        <v>15</v>
      </c>
      <c r="B43" s="30" t="s">
        <v>98</v>
      </c>
      <c r="C43" s="26" t="s">
        <v>63</v>
      </c>
      <c r="D43" s="28" t="s">
        <v>26</v>
      </c>
      <c r="E43" s="13" t="s">
        <v>19</v>
      </c>
      <c r="F43" s="28" t="s">
        <v>334</v>
      </c>
      <c r="G43" s="63" t="n">
        <v>3956555</v>
      </c>
      <c r="H43" s="120" t="s">
        <v>328</v>
      </c>
      <c r="I43" s="121" t="s">
        <v>88</v>
      </c>
      <c r="J43" s="120" t="s">
        <v>91</v>
      </c>
      <c r="K43" s="122" t="n">
        <v>180</v>
      </c>
    </row>
    <row r="44" customFormat="false" ht="15" hidden="false" customHeight="false" outlineLevel="0" collapsed="false">
      <c r="A44" s="11" t="s">
        <v>15</v>
      </c>
      <c r="B44" s="53" t="s">
        <v>99</v>
      </c>
      <c r="C44" s="26" t="s">
        <v>93</v>
      </c>
      <c r="D44" s="28" t="s">
        <v>26</v>
      </c>
      <c r="E44" s="13" t="s">
        <v>19</v>
      </c>
      <c r="F44" s="28" t="s">
        <v>334</v>
      </c>
      <c r="G44" s="64" t="n">
        <v>1433923</v>
      </c>
      <c r="H44" s="120" t="s">
        <v>328</v>
      </c>
      <c r="I44" s="121" t="s">
        <v>88</v>
      </c>
      <c r="J44" s="120" t="s">
        <v>91</v>
      </c>
      <c r="K44" s="122" t="n">
        <v>180</v>
      </c>
    </row>
    <row r="45" customFormat="false" ht="15" hidden="false" customHeight="false" outlineLevel="0" collapsed="false">
      <c r="A45" s="11" t="s">
        <v>15</v>
      </c>
      <c r="B45" s="53" t="s">
        <v>100</v>
      </c>
      <c r="C45" s="26" t="s">
        <v>93</v>
      </c>
      <c r="D45" s="28" t="s">
        <v>26</v>
      </c>
      <c r="E45" s="13" t="s">
        <v>19</v>
      </c>
      <c r="F45" s="28" t="s">
        <v>334</v>
      </c>
      <c r="G45" s="64" t="n">
        <v>1636812</v>
      </c>
      <c r="H45" s="120" t="s">
        <v>328</v>
      </c>
      <c r="I45" s="121" t="s">
        <v>88</v>
      </c>
      <c r="J45" s="120" t="s">
        <v>91</v>
      </c>
      <c r="K45" s="122" t="n">
        <v>180</v>
      </c>
    </row>
    <row r="46" customFormat="false" ht="15" hidden="false" customHeight="false" outlineLevel="0" collapsed="false">
      <c r="A46" s="11" t="s">
        <v>15</v>
      </c>
      <c r="B46" s="53" t="s">
        <v>101</v>
      </c>
      <c r="C46" s="26" t="s">
        <v>93</v>
      </c>
      <c r="D46" s="28" t="s">
        <v>26</v>
      </c>
      <c r="E46" s="13" t="s">
        <v>19</v>
      </c>
      <c r="F46" s="28" t="s">
        <v>334</v>
      </c>
      <c r="G46" s="64" t="n">
        <v>1578676</v>
      </c>
      <c r="H46" s="120" t="s">
        <v>328</v>
      </c>
      <c r="I46" s="121" t="s">
        <v>88</v>
      </c>
      <c r="J46" s="120" t="s">
        <v>91</v>
      </c>
      <c r="K46" s="122" t="n">
        <v>180</v>
      </c>
    </row>
    <row r="47" customFormat="false" ht="15" hidden="false" customHeight="false" outlineLevel="0" collapsed="false">
      <c r="A47" s="11" t="s">
        <v>15</v>
      </c>
      <c r="B47" s="53" t="s">
        <v>102</v>
      </c>
      <c r="C47" s="26" t="s">
        <v>93</v>
      </c>
      <c r="D47" s="28" t="s">
        <v>26</v>
      </c>
      <c r="E47" s="13" t="s">
        <v>19</v>
      </c>
      <c r="F47" s="28" t="s">
        <v>334</v>
      </c>
      <c r="G47" s="64" t="n">
        <v>167913</v>
      </c>
      <c r="H47" s="120" t="s">
        <v>328</v>
      </c>
      <c r="I47" s="121" t="s">
        <v>88</v>
      </c>
      <c r="J47" s="120" t="s">
        <v>91</v>
      </c>
      <c r="K47" s="122" t="n">
        <v>180</v>
      </c>
    </row>
    <row r="48" customFormat="false" ht="15" hidden="false" customHeight="false" outlineLevel="0" collapsed="false">
      <c r="A48" s="11" t="s">
        <v>15</v>
      </c>
      <c r="B48" s="53" t="s">
        <v>172</v>
      </c>
      <c r="C48" s="26" t="s">
        <v>93</v>
      </c>
      <c r="D48" s="28" t="s">
        <v>26</v>
      </c>
      <c r="E48" s="13" t="s">
        <v>19</v>
      </c>
      <c r="F48" s="28" t="s">
        <v>334</v>
      </c>
      <c r="G48" s="64" t="n">
        <v>1681565</v>
      </c>
      <c r="H48" s="120" t="s">
        <v>328</v>
      </c>
      <c r="I48" s="121" t="s">
        <v>340</v>
      </c>
      <c r="J48" s="120" t="s">
        <v>91</v>
      </c>
      <c r="K48" s="122" t="n">
        <v>180</v>
      </c>
    </row>
    <row r="49" customFormat="false" ht="15" hidden="false" customHeight="false" outlineLevel="0" collapsed="false">
      <c r="A49" s="11" t="s">
        <v>15</v>
      </c>
      <c r="B49" s="53" t="s">
        <v>103</v>
      </c>
      <c r="C49" s="26" t="s">
        <v>93</v>
      </c>
      <c r="D49" s="28" t="s">
        <v>26</v>
      </c>
      <c r="E49" s="13" t="s">
        <v>19</v>
      </c>
      <c r="F49" s="28" t="s">
        <v>334</v>
      </c>
      <c r="G49" s="64" t="n">
        <v>1712618</v>
      </c>
      <c r="H49" s="120" t="s">
        <v>328</v>
      </c>
      <c r="I49" s="121" t="s">
        <v>88</v>
      </c>
      <c r="J49" s="120" t="s">
        <v>58</v>
      </c>
      <c r="K49" s="122" t="n">
        <v>180</v>
      </c>
    </row>
    <row r="50" customFormat="false" ht="15" hidden="false" customHeight="false" outlineLevel="0" collapsed="false">
      <c r="A50" s="11" t="s">
        <v>15</v>
      </c>
      <c r="B50" s="12" t="s">
        <v>104</v>
      </c>
      <c r="C50" s="26" t="s">
        <v>63</v>
      </c>
      <c r="D50" s="28" t="s">
        <v>26</v>
      </c>
      <c r="E50" s="13" t="s">
        <v>19</v>
      </c>
      <c r="F50" s="28" t="s">
        <v>334</v>
      </c>
      <c r="G50" s="63" t="n">
        <v>599713</v>
      </c>
      <c r="H50" s="120" t="s">
        <v>328</v>
      </c>
      <c r="I50" s="121" t="s">
        <v>88</v>
      </c>
      <c r="J50" s="120" t="s">
        <v>58</v>
      </c>
      <c r="K50" s="122" t="n">
        <v>180</v>
      </c>
    </row>
    <row r="51" customFormat="false" ht="15" hidden="false" customHeight="false" outlineLevel="0" collapsed="false">
      <c r="A51" s="11" t="s">
        <v>15</v>
      </c>
      <c r="B51" s="53" t="s">
        <v>106</v>
      </c>
      <c r="C51" s="26" t="s">
        <v>93</v>
      </c>
      <c r="D51" s="28" t="s">
        <v>26</v>
      </c>
      <c r="E51" s="13" t="s">
        <v>19</v>
      </c>
      <c r="F51" s="28" t="s">
        <v>334</v>
      </c>
      <c r="G51" s="64" t="n">
        <v>1594050</v>
      </c>
      <c r="H51" s="120" t="s">
        <v>328</v>
      </c>
      <c r="I51" s="121" t="s">
        <v>88</v>
      </c>
      <c r="J51" s="120" t="s">
        <v>58</v>
      </c>
      <c r="K51" s="122" t="n">
        <v>180</v>
      </c>
    </row>
    <row r="52" customFormat="false" ht="15" hidden="false" customHeight="false" outlineLevel="0" collapsed="false">
      <c r="A52" s="11" t="s">
        <v>15</v>
      </c>
      <c r="B52" s="53" t="s">
        <v>107</v>
      </c>
      <c r="C52" s="26" t="s">
        <v>93</v>
      </c>
      <c r="D52" s="28" t="s">
        <v>26</v>
      </c>
      <c r="E52" s="13" t="s">
        <v>19</v>
      </c>
      <c r="F52" s="28" t="s">
        <v>334</v>
      </c>
      <c r="G52" s="64" t="n">
        <v>880193</v>
      </c>
      <c r="H52" s="120" t="s">
        <v>328</v>
      </c>
      <c r="I52" s="121" t="s">
        <v>88</v>
      </c>
      <c r="J52" s="120" t="s">
        <v>58</v>
      </c>
      <c r="K52" s="122" t="n">
        <v>180</v>
      </c>
    </row>
    <row r="53" customFormat="false" ht="15" hidden="false" customHeight="false" outlineLevel="0" collapsed="false">
      <c r="A53" s="11" t="s">
        <v>15</v>
      </c>
      <c r="B53" s="53" t="s">
        <v>109</v>
      </c>
      <c r="C53" s="26" t="s">
        <v>93</v>
      </c>
      <c r="D53" s="28" t="s">
        <v>26</v>
      </c>
      <c r="E53" s="13" t="s">
        <v>19</v>
      </c>
      <c r="F53" s="28" t="s">
        <v>334</v>
      </c>
      <c r="G53" s="64" t="n">
        <v>78482</v>
      </c>
      <c r="H53" s="120" t="s">
        <v>328</v>
      </c>
      <c r="I53" s="121" t="s">
        <v>88</v>
      </c>
      <c r="J53" s="120" t="s">
        <v>58</v>
      </c>
      <c r="K53" s="122" t="n">
        <v>180</v>
      </c>
    </row>
    <row r="54" customFormat="false" ht="15" hidden="false" customHeight="false" outlineLevel="0" collapsed="false">
      <c r="A54" s="11" t="s">
        <v>15</v>
      </c>
      <c r="B54" s="53" t="s">
        <v>110</v>
      </c>
      <c r="C54" s="26" t="s">
        <v>93</v>
      </c>
      <c r="D54" s="28" t="s">
        <v>26</v>
      </c>
      <c r="E54" s="13" t="s">
        <v>19</v>
      </c>
      <c r="F54" s="28" t="s">
        <v>334</v>
      </c>
      <c r="G54" s="64" t="n">
        <v>1003160</v>
      </c>
      <c r="H54" s="120" t="s">
        <v>328</v>
      </c>
      <c r="I54" s="121" t="s">
        <v>88</v>
      </c>
      <c r="J54" s="120" t="s">
        <v>58</v>
      </c>
      <c r="K54" s="123" t="n">
        <v>180</v>
      </c>
    </row>
    <row r="55" customFormat="false" ht="15" hidden="false" customHeight="false" outlineLevel="0" collapsed="false">
      <c r="A55" s="11" t="s">
        <v>15</v>
      </c>
      <c r="B55" s="53" t="s">
        <v>137</v>
      </c>
      <c r="C55" s="26" t="s">
        <v>93</v>
      </c>
      <c r="D55" s="28" t="s">
        <v>26</v>
      </c>
      <c r="E55" s="13" t="s">
        <v>19</v>
      </c>
      <c r="F55" s="28" t="s">
        <v>334</v>
      </c>
      <c r="G55" s="64" t="n">
        <v>4620470</v>
      </c>
      <c r="H55" s="120" t="s">
        <v>328</v>
      </c>
      <c r="I55" s="121" t="s">
        <v>340</v>
      </c>
      <c r="J55" s="120" t="s">
        <v>58</v>
      </c>
      <c r="K55" s="122" t="n">
        <v>180</v>
      </c>
    </row>
    <row r="56" customFormat="false" ht="15" hidden="false" customHeight="false" outlineLevel="0" collapsed="false">
      <c r="A56" s="11" t="s">
        <v>15</v>
      </c>
      <c r="B56" s="53" t="s">
        <v>167</v>
      </c>
      <c r="C56" s="26" t="s">
        <v>93</v>
      </c>
      <c r="D56" s="28" t="s">
        <v>26</v>
      </c>
      <c r="E56" s="13" t="s">
        <v>19</v>
      </c>
      <c r="F56" s="28" t="s">
        <v>334</v>
      </c>
      <c r="G56" s="64" t="n">
        <v>169827</v>
      </c>
      <c r="H56" s="120" t="s">
        <v>328</v>
      </c>
      <c r="I56" s="121" t="s">
        <v>88</v>
      </c>
      <c r="J56" s="120" t="s">
        <v>58</v>
      </c>
      <c r="K56" s="122" t="n">
        <v>180</v>
      </c>
    </row>
    <row r="57" customFormat="false" ht="15" hidden="false" customHeight="false" outlineLevel="0" collapsed="false">
      <c r="A57" s="11" t="s">
        <v>15</v>
      </c>
      <c r="B57" s="53" t="s">
        <v>337</v>
      </c>
      <c r="C57" s="26" t="s">
        <v>78</v>
      </c>
      <c r="D57" s="28" t="s">
        <v>26</v>
      </c>
      <c r="E57" s="13" t="s">
        <v>19</v>
      </c>
      <c r="F57" s="28" t="s">
        <v>334</v>
      </c>
      <c r="G57" s="64" t="n">
        <v>321655</v>
      </c>
      <c r="H57" s="120" t="s">
        <v>328</v>
      </c>
      <c r="I57" s="121" t="s">
        <v>340</v>
      </c>
      <c r="J57" s="120" t="s">
        <v>58</v>
      </c>
      <c r="K57" s="122" t="n">
        <v>180</v>
      </c>
    </row>
    <row r="58" customFormat="false" ht="15" hidden="false" customHeight="false" outlineLevel="0" collapsed="false">
      <c r="A58" s="11" t="s">
        <v>15</v>
      </c>
      <c r="B58" s="12" t="s">
        <v>111</v>
      </c>
      <c r="C58" s="26" t="s">
        <v>63</v>
      </c>
      <c r="D58" s="28" t="s">
        <v>26</v>
      </c>
      <c r="E58" s="13" t="s">
        <v>19</v>
      </c>
      <c r="F58" s="28" t="s">
        <v>334</v>
      </c>
      <c r="G58" s="63" t="n">
        <v>546046</v>
      </c>
      <c r="H58" s="120" t="s">
        <v>328</v>
      </c>
      <c r="I58" s="121" t="s">
        <v>88</v>
      </c>
      <c r="J58" s="120" t="s">
        <v>58</v>
      </c>
      <c r="K58" s="122" t="n">
        <v>180</v>
      </c>
    </row>
    <row r="59" customFormat="false" ht="15" hidden="false" customHeight="false" outlineLevel="0" collapsed="false">
      <c r="A59" s="11" t="s">
        <v>15</v>
      </c>
      <c r="B59" s="53" t="s">
        <v>112</v>
      </c>
      <c r="C59" s="26" t="s">
        <v>93</v>
      </c>
      <c r="D59" s="28" t="s">
        <v>26</v>
      </c>
      <c r="E59" s="13" t="s">
        <v>19</v>
      </c>
      <c r="F59" s="28" t="s">
        <v>334</v>
      </c>
      <c r="G59" s="64" t="n">
        <v>1449473</v>
      </c>
      <c r="H59" s="120" t="s">
        <v>328</v>
      </c>
      <c r="I59" s="121" t="s">
        <v>88</v>
      </c>
      <c r="J59" s="120" t="s">
        <v>58</v>
      </c>
      <c r="K59" s="122" t="n">
        <v>180</v>
      </c>
    </row>
    <row r="60" customFormat="false" ht="15" hidden="false" customHeight="false" outlineLevel="0" collapsed="false">
      <c r="A60" s="11" t="s">
        <v>15</v>
      </c>
      <c r="B60" s="53" t="s">
        <v>113</v>
      </c>
      <c r="C60" s="26" t="s">
        <v>93</v>
      </c>
      <c r="D60" s="28" t="s">
        <v>26</v>
      </c>
      <c r="E60" s="13" t="s">
        <v>19</v>
      </c>
      <c r="F60" s="28" t="s">
        <v>334</v>
      </c>
      <c r="G60" s="64" t="n">
        <v>1741701</v>
      </c>
      <c r="H60" s="120" t="s">
        <v>328</v>
      </c>
      <c r="I60" s="121" t="s">
        <v>88</v>
      </c>
      <c r="J60" s="120" t="s">
        <v>58</v>
      </c>
      <c r="K60" s="122" t="n">
        <v>180</v>
      </c>
    </row>
    <row r="61" customFormat="false" ht="15" hidden="false" customHeight="false" outlineLevel="0" collapsed="false">
      <c r="A61" s="11" t="s">
        <v>15</v>
      </c>
      <c r="B61" s="53" t="s">
        <v>115</v>
      </c>
      <c r="C61" s="26" t="s">
        <v>93</v>
      </c>
      <c r="D61" s="28" t="s">
        <v>26</v>
      </c>
      <c r="E61" s="13" t="s">
        <v>19</v>
      </c>
      <c r="F61" s="28" t="s">
        <v>334</v>
      </c>
      <c r="G61" s="64" t="n">
        <v>1022525</v>
      </c>
      <c r="H61" s="120" t="s">
        <v>328</v>
      </c>
      <c r="I61" s="121" t="s">
        <v>88</v>
      </c>
      <c r="J61" s="120" t="s">
        <v>58</v>
      </c>
      <c r="K61" s="122" t="n">
        <v>180</v>
      </c>
    </row>
    <row r="62" customFormat="false" ht="15" hidden="false" customHeight="false" outlineLevel="0" collapsed="false">
      <c r="A62" s="11" t="s">
        <v>15</v>
      </c>
      <c r="B62" s="53" t="s">
        <v>116</v>
      </c>
      <c r="C62" s="26" t="s">
        <v>93</v>
      </c>
      <c r="D62" s="28" t="s">
        <v>26</v>
      </c>
      <c r="E62" s="13" t="s">
        <v>19</v>
      </c>
      <c r="F62" s="28" t="s">
        <v>334</v>
      </c>
      <c r="G62" s="64" t="n">
        <v>1133722</v>
      </c>
      <c r="H62" s="120" t="s">
        <v>328</v>
      </c>
      <c r="I62" s="121" t="s">
        <v>88</v>
      </c>
      <c r="J62" s="120" t="s">
        <v>58</v>
      </c>
      <c r="K62" s="122" t="n">
        <v>180</v>
      </c>
    </row>
    <row r="63" customFormat="false" ht="15" hidden="false" customHeight="false" outlineLevel="0" collapsed="false">
      <c r="A63" s="11" t="s">
        <v>15</v>
      </c>
      <c r="B63" s="53" t="s">
        <v>117</v>
      </c>
      <c r="C63" s="26" t="s">
        <v>93</v>
      </c>
      <c r="D63" s="28" t="s">
        <v>26</v>
      </c>
      <c r="E63" s="13" t="s">
        <v>19</v>
      </c>
      <c r="F63" s="28" t="s">
        <v>334</v>
      </c>
      <c r="G63" s="64" t="n">
        <v>1741319</v>
      </c>
      <c r="H63" s="120" t="s">
        <v>328</v>
      </c>
      <c r="I63" s="121" t="s">
        <v>88</v>
      </c>
      <c r="J63" s="120" t="s">
        <v>58</v>
      </c>
      <c r="K63" s="122" t="n">
        <v>180</v>
      </c>
    </row>
    <row r="64" customFormat="false" ht="15" hidden="false" customHeight="false" outlineLevel="0" collapsed="false">
      <c r="A64" s="11" t="s">
        <v>15</v>
      </c>
      <c r="B64" s="12" t="s">
        <v>126</v>
      </c>
      <c r="C64" s="26" t="s">
        <v>63</v>
      </c>
      <c r="D64" s="28" t="s">
        <v>119</v>
      </c>
      <c r="E64" s="13" t="s">
        <v>19</v>
      </c>
      <c r="F64" s="28" t="s">
        <v>334</v>
      </c>
      <c r="G64" s="63" t="n">
        <v>600530</v>
      </c>
      <c r="H64" s="120" t="s">
        <v>328</v>
      </c>
      <c r="I64" s="121" t="s">
        <v>88</v>
      </c>
      <c r="J64" s="120" t="s">
        <v>91</v>
      </c>
      <c r="K64" s="122" t="n">
        <v>180</v>
      </c>
    </row>
    <row r="65" customFormat="false" ht="15" hidden="false" customHeight="false" outlineLevel="0" collapsed="false">
      <c r="A65" s="11" t="s">
        <v>15</v>
      </c>
      <c r="B65" s="53" t="s">
        <v>120</v>
      </c>
      <c r="C65" s="26" t="s">
        <v>93</v>
      </c>
      <c r="D65" s="28" t="s">
        <v>119</v>
      </c>
      <c r="E65" s="13" t="s">
        <v>19</v>
      </c>
      <c r="F65" s="28" t="s">
        <v>334</v>
      </c>
      <c r="G65" s="64" t="n">
        <v>608755</v>
      </c>
      <c r="H65" s="120" t="s">
        <v>328</v>
      </c>
      <c r="I65" s="121" t="s">
        <v>88</v>
      </c>
      <c r="J65" s="120" t="s">
        <v>91</v>
      </c>
      <c r="K65" s="122" t="n">
        <v>180</v>
      </c>
    </row>
    <row r="66" customFormat="false" ht="15" hidden="false" customHeight="false" outlineLevel="0" collapsed="false">
      <c r="A66" s="11" t="s">
        <v>15</v>
      </c>
      <c r="B66" s="53" t="s">
        <v>344</v>
      </c>
      <c r="C66" s="26" t="s">
        <v>93</v>
      </c>
      <c r="D66" s="28" t="s">
        <v>119</v>
      </c>
      <c r="E66" s="13" t="s">
        <v>19</v>
      </c>
      <c r="F66" s="28" t="s">
        <v>334</v>
      </c>
      <c r="G66" s="64" t="n">
        <v>5040091</v>
      </c>
      <c r="H66" s="120" t="s">
        <v>328</v>
      </c>
      <c r="I66" s="121" t="s">
        <v>88</v>
      </c>
      <c r="J66" s="120" t="s">
        <v>91</v>
      </c>
      <c r="K66" s="122" t="n">
        <v>180</v>
      </c>
    </row>
    <row r="67" customFormat="false" ht="15" hidden="false" customHeight="false" outlineLevel="0" collapsed="false">
      <c r="A67" s="11" t="s">
        <v>15</v>
      </c>
      <c r="B67" s="53" t="s">
        <v>122</v>
      </c>
      <c r="C67" s="26" t="s">
        <v>93</v>
      </c>
      <c r="D67" s="28" t="s">
        <v>119</v>
      </c>
      <c r="E67" s="13" t="s">
        <v>19</v>
      </c>
      <c r="F67" s="28" t="s">
        <v>334</v>
      </c>
      <c r="G67" s="64" t="n">
        <v>1543945</v>
      </c>
      <c r="H67" s="120" t="s">
        <v>328</v>
      </c>
      <c r="I67" s="121" t="s">
        <v>88</v>
      </c>
      <c r="J67" s="120" t="s">
        <v>91</v>
      </c>
      <c r="K67" s="122" t="n">
        <v>180</v>
      </c>
    </row>
    <row r="68" customFormat="false" ht="15" hidden="false" customHeight="false" outlineLevel="0" collapsed="false">
      <c r="A68" s="11" t="s">
        <v>15</v>
      </c>
      <c r="B68" s="53" t="s">
        <v>123</v>
      </c>
      <c r="C68" s="26" t="s">
        <v>93</v>
      </c>
      <c r="D68" s="28" t="s">
        <v>119</v>
      </c>
      <c r="E68" s="13" t="s">
        <v>19</v>
      </c>
      <c r="F68" s="28" t="s">
        <v>334</v>
      </c>
      <c r="G68" s="64" t="n">
        <v>506626</v>
      </c>
      <c r="H68" s="120" t="s">
        <v>328</v>
      </c>
      <c r="I68" s="121" t="s">
        <v>88</v>
      </c>
      <c r="J68" s="120" t="s">
        <v>91</v>
      </c>
      <c r="K68" s="122" t="n">
        <v>180</v>
      </c>
    </row>
    <row r="69" customFormat="false" ht="15" hidden="false" customHeight="false" outlineLevel="0" collapsed="false">
      <c r="A69" s="11" t="s">
        <v>15</v>
      </c>
      <c r="B69" s="53" t="s">
        <v>124</v>
      </c>
      <c r="C69" s="26" t="s">
        <v>93</v>
      </c>
      <c r="D69" s="28" t="s">
        <v>119</v>
      </c>
      <c r="E69" s="13" t="s">
        <v>19</v>
      </c>
      <c r="F69" s="28" t="s">
        <v>334</v>
      </c>
      <c r="G69" s="64" t="n">
        <v>797819</v>
      </c>
      <c r="H69" s="120" t="s">
        <v>328</v>
      </c>
      <c r="I69" s="121" t="s">
        <v>88</v>
      </c>
      <c r="J69" s="120" t="s">
        <v>91</v>
      </c>
      <c r="K69" s="122" t="n">
        <v>180</v>
      </c>
    </row>
    <row r="70" customFormat="false" ht="15" hidden="false" customHeight="false" outlineLevel="0" collapsed="false">
      <c r="A70" s="11" t="s">
        <v>15</v>
      </c>
      <c r="B70" s="53" t="s">
        <v>165</v>
      </c>
      <c r="C70" s="26" t="s">
        <v>93</v>
      </c>
      <c r="D70" s="28" t="s">
        <v>119</v>
      </c>
      <c r="E70" s="13" t="s">
        <v>19</v>
      </c>
      <c r="F70" s="28" t="s">
        <v>334</v>
      </c>
      <c r="G70" s="62" t="n">
        <v>1864443</v>
      </c>
      <c r="H70" s="120" t="s">
        <v>328</v>
      </c>
      <c r="I70" s="121" t="s">
        <v>340</v>
      </c>
      <c r="J70" s="120" t="s">
        <v>91</v>
      </c>
      <c r="K70" s="122" t="n">
        <v>180</v>
      </c>
    </row>
    <row r="71" customFormat="false" ht="15" hidden="false" customHeight="false" outlineLevel="0" collapsed="false">
      <c r="A71" s="11" t="s">
        <v>15</v>
      </c>
      <c r="B71" s="53" t="s">
        <v>125</v>
      </c>
      <c r="C71" s="26" t="s">
        <v>93</v>
      </c>
      <c r="D71" s="28" t="s">
        <v>119</v>
      </c>
      <c r="E71" s="13" t="s">
        <v>19</v>
      </c>
      <c r="F71" s="28" t="s">
        <v>334</v>
      </c>
      <c r="G71" s="64" t="n">
        <v>1869331</v>
      </c>
      <c r="H71" s="120" t="s">
        <v>328</v>
      </c>
      <c r="I71" s="121" t="s">
        <v>88</v>
      </c>
      <c r="J71" s="120" t="s">
        <v>91</v>
      </c>
      <c r="K71" s="122" t="n">
        <v>180</v>
      </c>
    </row>
    <row r="72" customFormat="false" ht="15" hidden="false" customHeight="false" outlineLevel="0" collapsed="false">
      <c r="A72" s="11" t="s">
        <v>15</v>
      </c>
      <c r="B72" s="30" t="s">
        <v>132</v>
      </c>
      <c r="C72" s="26" t="s">
        <v>63</v>
      </c>
      <c r="D72" s="28" t="s">
        <v>119</v>
      </c>
      <c r="E72" s="13" t="s">
        <v>19</v>
      </c>
      <c r="F72" s="28" t="s">
        <v>334</v>
      </c>
      <c r="G72" s="63" t="n">
        <v>655736</v>
      </c>
      <c r="H72" s="120" t="s">
        <v>328</v>
      </c>
      <c r="I72" s="121" t="s">
        <v>88</v>
      </c>
      <c r="J72" s="120" t="s">
        <v>91</v>
      </c>
      <c r="K72" s="122" t="n">
        <v>180</v>
      </c>
    </row>
    <row r="73" customFormat="false" ht="15" hidden="false" customHeight="false" outlineLevel="0" collapsed="false">
      <c r="A73" s="11" t="s">
        <v>15</v>
      </c>
      <c r="B73" s="53" t="s">
        <v>128</v>
      </c>
      <c r="C73" s="26" t="s">
        <v>93</v>
      </c>
      <c r="D73" s="28" t="s">
        <v>119</v>
      </c>
      <c r="E73" s="13" t="s">
        <v>19</v>
      </c>
      <c r="F73" s="28" t="s">
        <v>334</v>
      </c>
      <c r="G73" s="64" t="n">
        <v>1433926</v>
      </c>
      <c r="H73" s="120" t="s">
        <v>328</v>
      </c>
      <c r="I73" s="121" t="s">
        <v>88</v>
      </c>
      <c r="J73" s="120" t="s">
        <v>91</v>
      </c>
      <c r="K73" s="122" t="n">
        <v>180</v>
      </c>
    </row>
    <row r="74" customFormat="false" ht="15" hidden="false" customHeight="false" outlineLevel="0" collapsed="false">
      <c r="A74" s="11" t="s">
        <v>15</v>
      </c>
      <c r="B74" s="53" t="s">
        <v>129</v>
      </c>
      <c r="C74" s="26" t="s">
        <v>93</v>
      </c>
      <c r="D74" s="28" t="s">
        <v>119</v>
      </c>
      <c r="E74" s="13" t="s">
        <v>19</v>
      </c>
      <c r="F74" s="28" t="s">
        <v>334</v>
      </c>
      <c r="G74" s="64" t="n">
        <v>1522636</v>
      </c>
      <c r="H74" s="120" t="s">
        <v>328</v>
      </c>
      <c r="I74" s="121" t="s">
        <v>88</v>
      </c>
      <c r="J74" s="120" t="s">
        <v>91</v>
      </c>
      <c r="K74" s="122" t="n">
        <v>180</v>
      </c>
    </row>
    <row r="75" customFormat="false" ht="15" hidden="false" customHeight="false" outlineLevel="0" collapsed="false">
      <c r="A75" s="11" t="s">
        <v>15</v>
      </c>
      <c r="B75" s="53" t="s">
        <v>131</v>
      </c>
      <c r="C75" s="26" t="s">
        <v>93</v>
      </c>
      <c r="D75" s="28" t="s">
        <v>119</v>
      </c>
      <c r="E75" s="13" t="s">
        <v>19</v>
      </c>
      <c r="F75" s="28" t="s">
        <v>334</v>
      </c>
      <c r="G75" s="64" t="n">
        <v>1634679</v>
      </c>
      <c r="H75" s="120" t="s">
        <v>328</v>
      </c>
      <c r="I75" s="121" t="s">
        <v>88</v>
      </c>
      <c r="J75" s="120" t="s">
        <v>91</v>
      </c>
      <c r="K75" s="122" t="n">
        <v>180</v>
      </c>
    </row>
    <row r="76" customFormat="false" ht="15" hidden="false" customHeight="false" outlineLevel="0" collapsed="false">
      <c r="A76" s="11" t="s">
        <v>15</v>
      </c>
      <c r="B76" s="53" t="s">
        <v>134</v>
      </c>
      <c r="C76" s="26" t="s">
        <v>93</v>
      </c>
      <c r="D76" s="28" t="s">
        <v>119</v>
      </c>
      <c r="E76" s="13" t="s">
        <v>19</v>
      </c>
      <c r="F76" s="28" t="s">
        <v>334</v>
      </c>
      <c r="G76" s="64" t="n">
        <v>1599118</v>
      </c>
      <c r="H76" s="120" t="s">
        <v>328</v>
      </c>
      <c r="I76" s="121" t="s">
        <v>88</v>
      </c>
      <c r="J76" s="120" t="s">
        <v>91</v>
      </c>
      <c r="K76" s="122" t="n">
        <v>180</v>
      </c>
    </row>
    <row r="77" customFormat="false" ht="15" hidden="false" customHeight="false" outlineLevel="0" collapsed="false">
      <c r="A77" s="11" t="s">
        <v>15</v>
      </c>
      <c r="B77" s="53" t="s">
        <v>133</v>
      </c>
      <c r="C77" s="26" t="s">
        <v>93</v>
      </c>
      <c r="D77" s="28" t="s">
        <v>119</v>
      </c>
      <c r="E77" s="13" t="s">
        <v>19</v>
      </c>
      <c r="F77" s="28" t="s">
        <v>334</v>
      </c>
      <c r="G77" s="64" t="n">
        <v>1737942</v>
      </c>
      <c r="H77" s="120" t="s">
        <v>328</v>
      </c>
      <c r="I77" s="121" t="s">
        <v>88</v>
      </c>
      <c r="J77" s="120" t="s">
        <v>91</v>
      </c>
      <c r="K77" s="122" t="n">
        <v>180</v>
      </c>
    </row>
    <row r="78" customFormat="false" ht="15" hidden="false" customHeight="false" outlineLevel="0" collapsed="false">
      <c r="A78" s="11" t="s">
        <v>15</v>
      </c>
      <c r="B78" s="53" t="s">
        <v>127</v>
      </c>
      <c r="C78" s="26" t="s">
        <v>93</v>
      </c>
      <c r="D78" s="28" t="s">
        <v>119</v>
      </c>
      <c r="E78" s="13" t="s">
        <v>19</v>
      </c>
      <c r="F78" s="28" t="s">
        <v>334</v>
      </c>
      <c r="G78" s="65" t="n">
        <v>1497937</v>
      </c>
      <c r="H78" s="120" t="s">
        <v>328</v>
      </c>
      <c r="I78" s="121" t="s">
        <v>88</v>
      </c>
      <c r="J78" s="120" t="s">
        <v>91</v>
      </c>
      <c r="K78" s="122" t="n">
        <v>180</v>
      </c>
    </row>
    <row r="79" customFormat="false" ht="15" hidden="false" customHeight="false" outlineLevel="0" collapsed="false">
      <c r="A79" s="11" t="s">
        <v>15</v>
      </c>
      <c r="B79" s="12" t="s">
        <v>335</v>
      </c>
      <c r="C79" s="26" t="s">
        <v>93</v>
      </c>
      <c r="D79" s="28" t="s">
        <v>119</v>
      </c>
      <c r="E79" s="13" t="s">
        <v>19</v>
      </c>
      <c r="F79" s="28" t="s">
        <v>334</v>
      </c>
      <c r="G79" s="20" t="n">
        <v>114426</v>
      </c>
      <c r="H79" s="120" t="s">
        <v>328</v>
      </c>
      <c r="I79" s="121" t="s">
        <v>88</v>
      </c>
      <c r="J79" s="120" t="s">
        <v>91</v>
      </c>
      <c r="K79" s="122" t="n">
        <v>180</v>
      </c>
    </row>
    <row r="80" customFormat="false" ht="15" hidden="false" customHeight="false" outlineLevel="0" collapsed="false">
      <c r="A80" s="11" t="s">
        <v>15</v>
      </c>
      <c r="B80" s="30" t="s">
        <v>135</v>
      </c>
      <c r="C80" s="26" t="s">
        <v>63</v>
      </c>
      <c r="D80" s="28" t="s">
        <v>119</v>
      </c>
      <c r="E80" s="13" t="s">
        <v>19</v>
      </c>
      <c r="F80" s="28" t="s">
        <v>334</v>
      </c>
      <c r="G80" s="66" t="n">
        <v>655725</v>
      </c>
      <c r="H80" s="120" t="s">
        <v>328</v>
      </c>
      <c r="I80" s="121" t="s">
        <v>66</v>
      </c>
      <c r="J80" s="120" t="s">
        <v>70</v>
      </c>
      <c r="K80" s="122" t="n">
        <v>220</v>
      </c>
    </row>
    <row r="81" customFormat="false" ht="15" hidden="false" customHeight="false" outlineLevel="0" collapsed="false">
      <c r="A81" s="11" t="s">
        <v>15</v>
      </c>
      <c r="B81" s="12" t="s">
        <v>194</v>
      </c>
      <c r="C81" s="26" t="s">
        <v>63</v>
      </c>
      <c r="D81" s="28" t="s">
        <v>119</v>
      </c>
      <c r="E81" s="13" t="s">
        <v>19</v>
      </c>
      <c r="F81" s="28" t="s">
        <v>334</v>
      </c>
      <c r="G81" s="63" t="n">
        <v>220345</v>
      </c>
      <c r="H81" s="120" t="s">
        <v>328</v>
      </c>
      <c r="I81" s="121" t="s">
        <v>88</v>
      </c>
      <c r="J81" s="120" t="s">
        <v>58</v>
      </c>
      <c r="K81" s="122" t="n">
        <v>220</v>
      </c>
    </row>
    <row r="82" customFormat="false" ht="15" hidden="false" customHeight="false" outlineLevel="0" collapsed="false">
      <c r="A82" s="11" t="s">
        <v>15</v>
      </c>
      <c r="B82" s="53" t="s">
        <v>137</v>
      </c>
      <c r="C82" s="26" t="s">
        <v>93</v>
      </c>
      <c r="D82" s="28" t="s">
        <v>119</v>
      </c>
      <c r="E82" s="13" t="s">
        <v>19</v>
      </c>
      <c r="F82" s="28" t="s">
        <v>334</v>
      </c>
      <c r="G82" s="64" t="n">
        <v>4620470</v>
      </c>
      <c r="H82" s="120" t="s">
        <v>328</v>
      </c>
      <c r="I82" s="121" t="s">
        <v>88</v>
      </c>
      <c r="J82" s="120" t="s">
        <v>58</v>
      </c>
      <c r="K82" s="122" t="n">
        <v>180</v>
      </c>
    </row>
    <row r="83" customFormat="false" ht="15" hidden="false" customHeight="false" outlineLevel="0" collapsed="false">
      <c r="A83" s="11" t="s">
        <v>15</v>
      </c>
      <c r="B83" s="53" t="s">
        <v>138</v>
      </c>
      <c r="C83" s="26" t="s">
        <v>93</v>
      </c>
      <c r="D83" s="28" t="s">
        <v>119</v>
      </c>
      <c r="E83" s="13" t="s">
        <v>19</v>
      </c>
      <c r="F83" s="28" t="s">
        <v>334</v>
      </c>
      <c r="G83" s="64" t="n">
        <v>930991</v>
      </c>
      <c r="H83" s="120" t="s">
        <v>328</v>
      </c>
      <c r="I83" s="121" t="s">
        <v>88</v>
      </c>
      <c r="J83" s="120" t="s">
        <v>58</v>
      </c>
      <c r="K83" s="122" t="n">
        <v>180</v>
      </c>
    </row>
    <row r="84" customFormat="false" ht="15" hidden="false" customHeight="false" outlineLevel="0" collapsed="false">
      <c r="A84" s="11" t="s">
        <v>15</v>
      </c>
      <c r="B84" s="53" t="s">
        <v>140</v>
      </c>
      <c r="C84" s="26" t="s">
        <v>93</v>
      </c>
      <c r="D84" s="28" t="s">
        <v>119</v>
      </c>
      <c r="E84" s="13" t="s">
        <v>19</v>
      </c>
      <c r="F84" s="28" t="s">
        <v>334</v>
      </c>
      <c r="G84" s="64" t="n">
        <v>400553</v>
      </c>
      <c r="H84" s="120" t="s">
        <v>328</v>
      </c>
      <c r="I84" s="121" t="s">
        <v>88</v>
      </c>
      <c r="J84" s="120" t="s">
        <v>58</v>
      </c>
      <c r="K84" s="122" t="n">
        <v>180</v>
      </c>
    </row>
    <row r="85" customFormat="false" ht="15" hidden="false" customHeight="false" outlineLevel="0" collapsed="false">
      <c r="A85" s="11" t="s">
        <v>15</v>
      </c>
      <c r="B85" s="53" t="s">
        <v>121</v>
      </c>
      <c r="C85" s="26" t="s">
        <v>93</v>
      </c>
      <c r="D85" s="28" t="s">
        <v>119</v>
      </c>
      <c r="E85" s="13" t="s">
        <v>19</v>
      </c>
      <c r="F85" s="28" t="s">
        <v>334</v>
      </c>
      <c r="G85" s="64" t="n">
        <v>339121</v>
      </c>
      <c r="H85" s="120" t="s">
        <v>328</v>
      </c>
      <c r="I85" s="121" t="s">
        <v>88</v>
      </c>
      <c r="J85" s="120" t="s">
        <v>58</v>
      </c>
      <c r="K85" s="122" t="n">
        <v>180</v>
      </c>
    </row>
    <row r="86" customFormat="false" ht="15" hidden="false" customHeight="false" outlineLevel="0" collapsed="false">
      <c r="A86" s="11" t="s">
        <v>15</v>
      </c>
      <c r="B86" s="53" t="s">
        <v>476</v>
      </c>
      <c r="C86" s="26" t="s">
        <v>93</v>
      </c>
      <c r="D86" s="28" t="s">
        <v>119</v>
      </c>
      <c r="E86" s="13" t="s">
        <v>19</v>
      </c>
      <c r="F86" s="28" t="s">
        <v>334</v>
      </c>
      <c r="G86" s="64" t="n">
        <v>1512417</v>
      </c>
      <c r="H86" s="120" t="s">
        <v>328</v>
      </c>
      <c r="I86" s="121" t="s">
        <v>340</v>
      </c>
      <c r="J86" s="120" t="s">
        <v>58</v>
      </c>
      <c r="K86" s="122" t="n">
        <v>180</v>
      </c>
    </row>
    <row r="87" customFormat="false" ht="15" hidden="false" customHeight="false" outlineLevel="0" collapsed="false">
      <c r="A87" s="11" t="s">
        <v>15</v>
      </c>
      <c r="B87" s="53" t="s">
        <v>142</v>
      </c>
      <c r="C87" s="26" t="s">
        <v>93</v>
      </c>
      <c r="D87" s="28" t="s">
        <v>119</v>
      </c>
      <c r="E87" s="13" t="s">
        <v>19</v>
      </c>
      <c r="F87" s="28" t="s">
        <v>334</v>
      </c>
      <c r="G87" s="64" t="n">
        <v>866914</v>
      </c>
      <c r="H87" s="120" t="s">
        <v>328</v>
      </c>
      <c r="I87" s="121" t="s">
        <v>88</v>
      </c>
      <c r="J87" s="120" t="s">
        <v>58</v>
      </c>
      <c r="K87" s="122" t="n">
        <v>180</v>
      </c>
    </row>
    <row r="88" customFormat="false" ht="15" hidden="false" customHeight="false" outlineLevel="0" collapsed="false">
      <c r="A88" s="11" t="s">
        <v>15</v>
      </c>
      <c r="B88" s="53" t="s">
        <v>197</v>
      </c>
      <c r="C88" s="26" t="s">
        <v>93</v>
      </c>
      <c r="D88" s="28" t="s">
        <v>119</v>
      </c>
      <c r="E88" s="13" t="s">
        <v>19</v>
      </c>
      <c r="F88" s="28" t="s">
        <v>334</v>
      </c>
      <c r="G88" s="64" t="n">
        <v>1260249</v>
      </c>
      <c r="H88" s="120" t="s">
        <v>328</v>
      </c>
      <c r="I88" s="121" t="s">
        <v>88</v>
      </c>
      <c r="J88" s="120" t="s">
        <v>58</v>
      </c>
      <c r="K88" s="122" t="n">
        <v>180</v>
      </c>
    </row>
    <row r="89" customFormat="false" ht="15" hidden="false" customHeight="false" outlineLevel="0" collapsed="false">
      <c r="A89" s="11" t="s">
        <v>15</v>
      </c>
      <c r="B89" s="52" t="s">
        <v>139</v>
      </c>
      <c r="C89" s="26" t="s">
        <v>93</v>
      </c>
      <c r="D89" s="28" t="s">
        <v>119</v>
      </c>
      <c r="E89" s="13" t="s">
        <v>19</v>
      </c>
      <c r="F89" s="28" t="s">
        <v>334</v>
      </c>
      <c r="G89" s="64" t="n">
        <v>1651112</v>
      </c>
      <c r="H89" s="120" t="s">
        <v>328</v>
      </c>
      <c r="I89" s="121" t="s">
        <v>88</v>
      </c>
      <c r="J89" s="120" t="s">
        <v>58</v>
      </c>
      <c r="K89" s="122" t="n">
        <v>180</v>
      </c>
    </row>
    <row r="90" customFormat="false" ht="15" hidden="false" customHeight="false" outlineLevel="0" collapsed="false">
      <c r="A90" s="11" t="s">
        <v>15</v>
      </c>
      <c r="B90" s="52" t="s">
        <v>179</v>
      </c>
      <c r="C90" s="26" t="s">
        <v>477</v>
      </c>
      <c r="D90" s="28" t="s">
        <v>119</v>
      </c>
      <c r="E90" s="13" t="s">
        <v>19</v>
      </c>
      <c r="F90" s="28" t="s">
        <v>334</v>
      </c>
      <c r="G90" s="64" t="n">
        <v>465562</v>
      </c>
      <c r="H90" s="120" t="s">
        <v>328</v>
      </c>
      <c r="I90" s="121" t="s">
        <v>340</v>
      </c>
      <c r="J90" s="120" t="s">
        <v>58</v>
      </c>
      <c r="K90" s="122" t="n">
        <v>180</v>
      </c>
    </row>
    <row r="91" customFormat="false" ht="15" hidden="false" customHeight="false" outlineLevel="0" collapsed="false">
      <c r="A91" s="11" t="s">
        <v>15</v>
      </c>
      <c r="B91" s="53" t="s">
        <v>144</v>
      </c>
      <c r="C91" s="26" t="s">
        <v>93</v>
      </c>
      <c r="D91" s="28" t="s">
        <v>119</v>
      </c>
      <c r="E91" s="13" t="s">
        <v>19</v>
      </c>
      <c r="F91" s="28" t="s">
        <v>334</v>
      </c>
      <c r="G91" s="64" t="n">
        <v>909390</v>
      </c>
      <c r="H91" s="120" t="s">
        <v>328</v>
      </c>
      <c r="I91" s="121" t="s">
        <v>88</v>
      </c>
      <c r="J91" s="120" t="s">
        <v>58</v>
      </c>
      <c r="K91" s="122" t="n">
        <v>180</v>
      </c>
    </row>
    <row r="92" customFormat="false" ht="15" hidden="false" customHeight="false" outlineLevel="0" collapsed="false">
      <c r="A92" s="11" t="s">
        <v>15</v>
      </c>
      <c r="B92" s="53" t="s">
        <v>145</v>
      </c>
      <c r="C92" s="26" t="s">
        <v>93</v>
      </c>
      <c r="D92" s="28" t="s">
        <v>119</v>
      </c>
      <c r="E92" s="13" t="s">
        <v>19</v>
      </c>
      <c r="F92" s="28" t="s">
        <v>334</v>
      </c>
      <c r="G92" s="64" t="n">
        <v>1073138</v>
      </c>
      <c r="H92" s="120" t="s">
        <v>328</v>
      </c>
      <c r="I92" s="121" t="s">
        <v>88</v>
      </c>
      <c r="J92" s="120" t="s">
        <v>58</v>
      </c>
      <c r="K92" s="122" t="n">
        <v>180</v>
      </c>
    </row>
    <row r="93" customFormat="false" ht="15" hidden="false" customHeight="false" outlineLevel="0" collapsed="false">
      <c r="A93" s="11" t="s">
        <v>15</v>
      </c>
      <c r="B93" s="53" t="s">
        <v>146</v>
      </c>
      <c r="C93" s="26" t="s">
        <v>93</v>
      </c>
      <c r="D93" s="28" t="s">
        <v>119</v>
      </c>
      <c r="E93" s="13" t="s">
        <v>19</v>
      </c>
      <c r="F93" s="28" t="s">
        <v>334</v>
      </c>
      <c r="G93" s="64" t="n">
        <v>1071160</v>
      </c>
      <c r="H93" s="120" t="s">
        <v>328</v>
      </c>
      <c r="I93" s="121" t="s">
        <v>88</v>
      </c>
      <c r="J93" s="120" t="s">
        <v>58</v>
      </c>
      <c r="K93" s="122" t="n">
        <v>180</v>
      </c>
    </row>
    <row r="94" customFormat="false" ht="15" hidden="false" customHeight="false" outlineLevel="0" collapsed="false">
      <c r="A94" s="11" t="s">
        <v>15</v>
      </c>
      <c r="B94" s="53" t="s">
        <v>147</v>
      </c>
      <c r="C94" s="26" t="s">
        <v>93</v>
      </c>
      <c r="D94" s="28" t="s">
        <v>119</v>
      </c>
      <c r="E94" s="13" t="s">
        <v>19</v>
      </c>
      <c r="F94" s="28" t="s">
        <v>334</v>
      </c>
      <c r="G94" s="64" t="n">
        <v>1576657</v>
      </c>
      <c r="H94" s="120" t="s">
        <v>328</v>
      </c>
      <c r="I94" s="121" t="s">
        <v>88</v>
      </c>
      <c r="J94" s="120" t="s">
        <v>58</v>
      </c>
      <c r="K94" s="122" t="n">
        <v>180</v>
      </c>
    </row>
    <row r="95" customFormat="false" ht="15" hidden="false" customHeight="false" outlineLevel="0" collapsed="false">
      <c r="A95" s="11" t="s">
        <v>15</v>
      </c>
      <c r="B95" s="53" t="s">
        <v>148</v>
      </c>
      <c r="C95" s="26" t="s">
        <v>93</v>
      </c>
      <c r="D95" s="28" t="s">
        <v>119</v>
      </c>
      <c r="E95" s="13" t="s">
        <v>19</v>
      </c>
      <c r="F95" s="28" t="s">
        <v>334</v>
      </c>
      <c r="G95" s="64" t="n">
        <v>1741314</v>
      </c>
      <c r="H95" s="120" t="s">
        <v>328</v>
      </c>
      <c r="I95" s="121" t="s">
        <v>88</v>
      </c>
      <c r="J95" s="120" t="s">
        <v>58</v>
      </c>
      <c r="K95" s="122" t="n">
        <v>180</v>
      </c>
    </row>
    <row r="96" customFormat="false" ht="15" hidden="false" customHeight="false" outlineLevel="0" collapsed="false">
      <c r="A96" s="11" t="s">
        <v>15</v>
      </c>
      <c r="B96" s="53" t="s">
        <v>478</v>
      </c>
      <c r="C96" s="26" t="s">
        <v>93</v>
      </c>
      <c r="D96" s="28" t="s">
        <v>119</v>
      </c>
      <c r="E96" s="13" t="s">
        <v>19</v>
      </c>
      <c r="F96" s="28" t="s">
        <v>334</v>
      </c>
      <c r="G96" s="64" t="n">
        <v>909381</v>
      </c>
      <c r="H96" s="120" t="s">
        <v>328</v>
      </c>
      <c r="I96" s="121" t="s">
        <v>88</v>
      </c>
      <c r="J96" s="120" t="s">
        <v>58</v>
      </c>
      <c r="K96" s="122" t="n">
        <v>180</v>
      </c>
    </row>
    <row r="97" customFormat="false" ht="15" hidden="false" customHeight="false" outlineLevel="0" collapsed="false">
      <c r="A97" s="11" t="s">
        <v>15</v>
      </c>
      <c r="B97" s="53" t="s">
        <v>149</v>
      </c>
      <c r="C97" s="26" t="s">
        <v>93</v>
      </c>
      <c r="D97" s="28" t="s">
        <v>119</v>
      </c>
      <c r="E97" s="13" t="s">
        <v>19</v>
      </c>
      <c r="F97" s="28" t="s">
        <v>334</v>
      </c>
      <c r="G97" s="64" t="n">
        <v>1760515</v>
      </c>
      <c r="H97" s="120" t="s">
        <v>328</v>
      </c>
      <c r="I97" s="121" t="s">
        <v>88</v>
      </c>
      <c r="J97" s="120" t="s">
        <v>58</v>
      </c>
      <c r="K97" s="122" t="n">
        <v>180</v>
      </c>
    </row>
    <row r="98" customFormat="false" ht="15" hidden="false" customHeight="false" outlineLevel="0" collapsed="false">
      <c r="A98" s="11" t="s">
        <v>15</v>
      </c>
      <c r="B98" s="53" t="s">
        <v>158</v>
      </c>
      <c r="C98" s="26" t="s">
        <v>63</v>
      </c>
      <c r="D98" s="28" t="s">
        <v>151</v>
      </c>
      <c r="E98" s="13" t="s">
        <v>19</v>
      </c>
      <c r="F98" s="28" t="s">
        <v>334</v>
      </c>
      <c r="G98" s="64" t="s">
        <v>479</v>
      </c>
      <c r="H98" s="120" t="s">
        <v>328</v>
      </c>
      <c r="I98" s="121" t="s">
        <v>340</v>
      </c>
      <c r="J98" s="120" t="s">
        <v>58</v>
      </c>
      <c r="K98" s="122" t="n">
        <v>180</v>
      </c>
    </row>
    <row r="99" customFormat="false" ht="15" hidden="false" customHeight="false" outlineLevel="0" collapsed="false">
      <c r="A99" s="11" t="s">
        <v>15</v>
      </c>
      <c r="B99" s="53" t="s">
        <v>152</v>
      </c>
      <c r="C99" s="26" t="s">
        <v>63</v>
      </c>
      <c r="D99" s="28" t="s">
        <v>151</v>
      </c>
      <c r="E99" s="13" t="s">
        <v>19</v>
      </c>
      <c r="F99" s="28" t="s">
        <v>334</v>
      </c>
      <c r="G99" s="67" t="n">
        <v>774842</v>
      </c>
      <c r="H99" s="120" t="s">
        <v>328</v>
      </c>
      <c r="I99" s="121" t="s">
        <v>88</v>
      </c>
      <c r="J99" s="120" t="s">
        <v>153</v>
      </c>
      <c r="K99" s="122" t="n">
        <v>180</v>
      </c>
    </row>
    <row r="100" customFormat="false" ht="15" hidden="false" customHeight="false" outlineLevel="0" collapsed="false">
      <c r="A100" s="11" t="s">
        <v>15</v>
      </c>
      <c r="B100" s="30" t="s">
        <v>154</v>
      </c>
      <c r="C100" s="26" t="s">
        <v>63</v>
      </c>
      <c r="D100" s="28" t="s">
        <v>151</v>
      </c>
      <c r="E100" s="13" t="s">
        <v>19</v>
      </c>
      <c r="F100" s="28" t="s">
        <v>334</v>
      </c>
      <c r="G100" s="66" t="n">
        <v>398960</v>
      </c>
      <c r="H100" s="120" t="s">
        <v>328</v>
      </c>
      <c r="I100" s="121" t="s">
        <v>88</v>
      </c>
      <c r="J100" s="120" t="s">
        <v>91</v>
      </c>
      <c r="K100" s="122" t="n">
        <v>180</v>
      </c>
    </row>
    <row r="101" customFormat="false" ht="15" hidden="false" customHeight="false" outlineLevel="0" collapsed="false">
      <c r="A101" s="11" t="s">
        <v>15</v>
      </c>
      <c r="B101" s="53" t="s">
        <v>155</v>
      </c>
      <c r="C101" s="26" t="s">
        <v>63</v>
      </c>
      <c r="D101" s="28" t="s">
        <v>151</v>
      </c>
      <c r="E101" s="13" t="s">
        <v>19</v>
      </c>
      <c r="F101" s="28" t="s">
        <v>334</v>
      </c>
      <c r="G101" s="68" t="n">
        <v>449594</v>
      </c>
      <c r="H101" s="120" t="s">
        <v>328</v>
      </c>
      <c r="I101" s="121" t="s">
        <v>88</v>
      </c>
      <c r="J101" s="120" t="s">
        <v>153</v>
      </c>
      <c r="K101" s="122" t="n">
        <v>180</v>
      </c>
    </row>
    <row r="102" customFormat="false" ht="15" hidden="false" customHeight="false" outlineLevel="0" collapsed="false">
      <c r="A102" s="11" t="s">
        <v>15</v>
      </c>
      <c r="B102" s="12" t="s">
        <v>156</v>
      </c>
      <c r="C102" s="26" t="s">
        <v>63</v>
      </c>
      <c r="D102" s="28" t="s">
        <v>151</v>
      </c>
      <c r="E102" s="13" t="s">
        <v>19</v>
      </c>
      <c r="F102" s="28" t="s">
        <v>334</v>
      </c>
      <c r="G102" s="63" t="n">
        <v>587598</v>
      </c>
      <c r="H102" s="120" t="s">
        <v>328</v>
      </c>
      <c r="I102" s="121" t="s">
        <v>88</v>
      </c>
      <c r="J102" s="120" t="s">
        <v>58</v>
      </c>
      <c r="K102" s="122" t="n">
        <v>180</v>
      </c>
    </row>
    <row r="103" customFormat="false" ht="15" hidden="false" customHeight="false" outlineLevel="0" collapsed="false">
      <c r="A103" s="11" t="s">
        <v>15</v>
      </c>
      <c r="B103" s="30" t="s">
        <v>157</v>
      </c>
      <c r="C103" s="26" t="s">
        <v>63</v>
      </c>
      <c r="D103" s="28" t="s">
        <v>151</v>
      </c>
      <c r="E103" s="13" t="s">
        <v>19</v>
      </c>
      <c r="F103" s="28" t="s">
        <v>334</v>
      </c>
      <c r="G103" s="66" t="n">
        <v>367221</v>
      </c>
      <c r="H103" s="120" t="s">
        <v>328</v>
      </c>
      <c r="I103" s="121" t="s">
        <v>88</v>
      </c>
      <c r="J103" s="120" t="s">
        <v>58</v>
      </c>
      <c r="K103" s="122" t="n">
        <v>180</v>
      </c>
    </row>
    <row r="104" customFormat="false" ht="15" hidden="false" customHeight="false" outlineLevel="0" collapsed="false">
      <c r="A104" s="11" t="s">
        <v>15</v>
      </c>
      <c r="B104" s="69" t="s">
        <v>345</v>
      </c>
      <c r="C104" s="65" t="s">
        <v>78</v>
      </c>
      <c r="D104" s="28" t="s">
        <v>159</v>
      </c>
      <c r="E104" s="13" t="s">
        <v>19</v>
      </c>
      <c r="F104" s="28" t="s">
        <v>334</v>
      </c>
      <c r="G104" s="65" t="n">
        <v>730896</v>
      </c>
      <c r="H104" s="120" t="s">
        <v>328</v>
      </c>
      <c r="I104" s="121" t="s">
        <v>88</v>
      </c>
      <c r="J104" s="120" t="s">
        <v>91</v>
      </c>
      <c r="K104" s="122" t="n">
        <v>180</v>
      </c>
    </row>
    <row r="105" customFormat="false" ht="15" hidden="false" customHeight="false" outlineLevel="0" collapsed="false">
      <c r="A105" s="11" t="s">
        <v>15</v>
      </c>
      <c r="B105" s="70" t="s">
        <v>160</v>
      </c>
      <c r="C105" s="64" t="s">
        <v>346</v>
      </c>
      <c r="D105" s="28" t="s">
        <v>159</v>
      </c>
      <c r="E105" s="13" t="s">
        <v>19</v>
      </c>
      <c r="F105" s="28" t="s">
        <v>334</v>
      </c>
      <c r="G105" s="64" t="n">
        <v>1703367</v>
      </c>
      <c r="H105" s="120" t="s">
        <v>328</v>
      </c>
      <c r="I105" s="121" t="s">
        <v>88</v>
      </c>
      <c r="J105" s="120" t="s">
        <v>91</v>
      </c>
      <c r="K105" s="122" t="n">
        <v>180</v>
      </c>
    </row>
    <row r="106" customFormat="false" ht="15" hidden="false" customHeight="false" outlineLevel="0" collapsed="false">
      <c r="A106" s="11" t="s">
        <v>15</v>
      </c>
      <c r="B106" s="70" t="s">
        <v>162</v>
      </c>
      <c r="C106" s="64" t="s">
        <v>346</v>
      </c>
      <c r="D106" s="28" t="s">
        <v>159</v>
      </c>
      <c r="E106" s="13" t="s">
        <v>19</v>
      </c>
      <c r="F106" s="28" t="s">
        <v>334</v>
      </c>
      <c r="G106" s="64" t="n">
        <v>1377042</v>
      </c>
      <c r="H106" s="120" t="s">
        <v>328</v>
      </c>
      <c r="I106" s="121" t="s">
        <v>88</v>
      </c>
      <c r="J106" s="120" t="s">
        <v>91</v>
      </c>
      <c r="K106" s="122" t="n">
        <v>180</v>
      </c>
    </row>
    <row r="107" customFormat="false" ht="15" hidden="false" customHeight="false" outlineLevel="0" collapsed="false">
      <c r="A107" s="11" t="s">
        <v>15</v>
      </c>
      <c r="B107" s="70" t="s">
        <v>161</v>
      </c>
      <c r="C107" s="64" t="s">
        <v>346</v>
      </c>
      <c r="D107" s="28" t="s">
        <v>159</v>
      </c>
      <c r="E107" s="13" t="s">
        <v>19</v>
      </c>
      <c r="F107" s="28" t="s">
        <v>334</v>
      </c>
      <c r="G107" s="64" t="n">
        <v>1629500</v>
      </c>
      <c r="H107" s="120" t="s">
        <v>328</v>
      </c>
      <c r="I107" s="121" t="s">
        <v>88</v>
      </c>
      <c r="J107" s="120" t="s">
        <v>91</v>
      </c>
      <c r="K107" s="122" t="n">
        <v>180</v>
      </c>
    </row>
    <row r="108" customFormat="false" ht="15" hidden="false" customHeight="false" outlineLevel="0" collapsed="false">
      <c r="A108" s="11" t="s">
        <v>15</v>
      </c>
      <c r="B108" s="70" t="s">
        <v>163</v>
      </c>
      <c r="C108" s="64" t="s">
        <v>346</v>
      </c>
      <c r="D108" s="28" t="s">
        <v>159</v>
      </c>
      <c r="E108" s="13" t="s">
        <v>19</v>
      </c>
      <c r="F108" s="28" t="s">
        <v>334</v>
      </c>
      <c r="G108" s="64" t="n">
        <v>1688772</v>
      </c>
      <c r="H108" s="120" t="s">
        <v>328</v>
      </c>
      <c r="I108" s="121" t="s">
        <v>88</v>
      </c>
      <c r="J108" s="120" t="s">
        <v>91</v>
      </c>
      <c r="K108" s="122" t="n">
        <v>180</v>
      </c>
    </row>
    <row r="109" customFormat="false" ht="15" hidden="false" customHeight="false" outlineLevel="0" collapsed="false">
      <c r="A109" s="11" t="s">
        <v>15</v>
      </c>
      <c r="B109" s="70" t="s">
        <v>164</v>
      </c>
      <c r="C109" s="64" t="s">
        <v>346</v>
      </c>
      <c r="D109" s="28" t="s">
        <v>159</v>
      </c>
      <c r="E109" s="13" t="s">
        <v>19</v>
      </c>
      <c r="F109" s="71" t="s">
        <v>334</v>
      </c>
      <c r="G109" s="64" t="n">
        <v>1562779</v>
      </c>
      <c r="H109" s="120" t="s">
        <v>328</v>
      </c>
      <c r="I109" s="121" t="s">
        <v>88</v>
      </c>
      <c r="J109" s="120" t="s">
        <v>91</v>
      </c>
      <c r="K109" s="122" t="n">
        <v>180</v>
      </c>
    </row>
    <row r="110" customFormat="false" ht="15" hidden="false" customHeight="false" outlineLevel="0" collapsed="false">
      <c r="A110" s="11" t="s">
        <v>15</v>
      </c>
      <c r="B110" s="70" t="s">
        <v>150</v>
      </c>
      <c r="C110" s="64" t="s">
        <v>347</v>
      </c>
      <c r="D110" s="28" t="s">
        <v>159</v>
      </c>
      <c r="E110" s="13" t="s">
        <v>19</v>
      </c>
      <c r="F110" s="28" t="s">
        <v>334</v>
      </c>
      <c r="G110" s="67" t="n">
        <v>526804</v>
      </c>
      <c r="H110" s="120" t="s">
        <v>328</v>
      </c>
      <c r="I110" s="121" t="s">
        <v>88</v>
      </c>
      <c r="J110" s="120" t="s">
        <v>91</v>
      </c>
      <c r="K110" s="122" t="n">
        <v>180</v>
      </c>
    </row>
    <row r="111" customFormat="false" ht="15" hidden="false" customHeight="false" outlineLevel="0" collapsed="false">
      <c r="A111" s="11" t="s">
        <v>15</v>
      </c>
      <c r="B111" s="72" t="s">
        <v>166</v>
      </c>
      <c r="C111" s="26" t="s">
        <v>63</v>
      </c>
      <c r="D111" s="28" t="s">
        <v>159</v>
      </c>
      <c r="E111" s="13" t="s">
        <v>19</v>
      </c>
      <c r="F111" s="28" t="s">
        <v>334</v>
      </c>
      <c r="G111" s="63" t="n">
        <v>5808602</v>
      </c>
      <c r="H111" s="120" t="s">
        <v>328</v>
      </c>
      <c r="I111" s="121" t="s">
        <v>88</v>
      </c>
      <c r="J111" s="120" t="s">
        <v>91</v>
      </c>
      <c r="K111" s="122" t="n">
        <v>180</v>
      </c>
    </row>
    <row r="112" customFormat="false" ht="15" hidden="false" customHeight="false" outlineLevel="0" collapsed="false">
      <c r="A112" s="11" t="s">
        <v>15</v>
      </c>
      <c r="B112" s="70" t="s">
        <v>168</v>
      </c>
      <c r="C112" s="26" t="s">
        <v>93</v>
      </c>
      <c r="D112" s="28" t="s">
        <v>159</v>
      </c>
      <c r="E112" s="13" t="s">
        <v>19</v>
      </c>
      <c r="F112" s="28" t="s">
        <v>334</v>
      </c>
      <c r="G112" s="64" t="n">
        <v>1693082</v>
      </c>
      <c r="H112" s="120" t="s">
        <v>328</v>
      </c>
      <c r="I112" s="121" t="s">
        <v>88</v>
      </c>
      <c r="J112" s="120" t="s">
        <v>91</v>
      </c>
      <c r="K112" s="122" t="n">
        <v>180</v>
      </c>
    </row>
    <row r="113" customFormat="false" ht="15" hidden="false" customHeight="false" outlineLevel="0" collapsed="false">
      <c r="A113" s="11" t="s">
        <v>15</v>
      </c>
      <c r="B113" s="70" t="s">
        <v>169</v>
      </c>
      <c r="C113" s="26" t="s">
        <v>93</v>
      </c>
      <c r="D113" s="28" t="s">
        <v>159</v>
      </c>
      <c r="E113" s="13" t="s">
        <v>19</v>
      </c>
      <c r="F113" s="28" t="s">
        <v>334</v>
      </c>
      <c r="G113" s="64" t="n">
        <v>1575743</v>
      </c>
      <c r="H113" s="120" t="s">
        <v>328</v>
      </c>
      <c r="I113" s="121" t="s">
        <v>88</v>
      </c>
      <c r="J113" s="120" t="s">
        <v>91</v>
      </c>
      <c r="K113" s="122" t="n">
        <v>180</v>
      </c>
    </row>
    <row r="114" customFormat="false" ht="15" hidden="false" customHeight="false" outlineLevel="0" collapsed="false">
      <c r="A114" s="11" t="s">
        <v>15</v>
      </c>
      <c r="B114" s="70" t="s">
        <v>171</v>
      </c>
      <c r="C114" s="26" t="s">
        <v>93</v>
      </c>
      <c r="D114" s="28" t="s">
        <v>159</v>
      </c>
      <c r="E114" s="13" t="s">
        <v>19</v>
      </c>
      <c r="F114" s="28" t="s">
        <v>334</v>
      </c>
      <c r="G114" s="64" t="n">
        <v>1123499</v>
      </c>
      <c r="H114" s="120" t="s">
        <v>328</v>
      </c>
      <c r="I114" s="121" t="s">
        <v>88</v>
      </c>
      <c r="J114" s="120" t="s">
        <v>91</v>
      </c>
      <c r="K114" s="122" t="n">
        <v>180</v>
      </c>
    </row>
    <row r="115" customFormat="false" ht="15" hidden="false" customHeight="false" outlineLevel="0" collapsed="false">
      <c r="A115" s="11" t="s">
        <v>15</v>
      </c>
      <c r="B115" s="70" t="s">
        <v>170</v>
      </c>
      <c r="C115" s="26" t="s">
        <v>93</v>
      </c>
      <c r="D115" s="28" t="s">
        <v>159</v>
      </c>
      <c r="E115" s="13" t="s">
        <v>19</v>
      </c>
      <c r="F115" s="28" t="s">
        <v>334</v>
      </c>
      <c r="G115" s="64" t="n">
        <v>1374068</v>
      </c>
      <c r="H115" s="120" t="s">
        <v>328</v>
      </c>
      <c r="I115" s="121" t="s">
        <v>88</v>
      </c>
      <c r="J115" s="120" t="s">
        <v>91</v>
      </c>
      <c r="K115" s="122" t="n">
        <v>180</v>
      </c>
    </row>
    <row r="116" customFormat="false" ht="15" hidden="false" customHeight="false" outlineLevel="0" collapsed="false">
      <c r="A116" s="11" t="s">
        <v>15</v>
      </c>
      <c r="B116" s="70" t="s">
        <v>348</v>
      </c>
      <c r="C116" s="26" t="s">
        <v>93</v>
      </c>
      <c r="D116" s="28" t="s">
        <v>159</v>
      </c>
      <c r="E116" s="13" t="s">
        <v>19</v>
      </c>
      <c r="F116" s="28" t="s">
        <v>334</v>
      </c>
      <c r="G116" s="64" t="n">
        <v>1561603</v>
      </c>
      <c r="H116" s="120" t="s">
        <v>328</v>
      </c>
      <c r="I116" s="121" t="s">
        <v>88</v>
      </c>
      <c r="J116" s="120" t="s">
        <v>91</v>
      </c>
      <c r="K116" s="122" t="n">
        <v>180</v>
      </c>
    </row>
    <row r="117" customFormat="false" ht="15" hidden="false" customHeight="false" outlineLevel="0" collapsed="false">
      <c r="A117" s="74" t="s">
        <v>15</v>
      </c>
      <c r="B117" s="72" t="s">
        <v>173</v>
      </c>
      <c r="C117" s="26" t="s">
        <v>63</v>
      </c>
      <c r="D117" s="71" t="s">
        <v>159</v>
      </c>
      <c r="E117" s="17" t="s">
        <v>19</v>
      </c>
      <c r="F117" s="71" t="s">
        <v>334</v>
      </c>
      <c r="G117" s="26" t="n">
        <v>508312</v>
      </c>
      <c r="H117" s="124" t="s">
        <v>328</v>
      </c>
      <c r="I117" s="46" t="s">
        <v>88</v>
      </c>
      <c r="J117" s="124" t="s">
        <v>70</v>
      </c>
      <c r="K117" s="125" t="n">
        <v>180</v>
      </c>
    </row>
    <row r="118" customFormat="false" ht="15" hidden="false" customHeight="false" outlineLevel="0" collapsed="false">
      <c r="A118" s="11" t="s">
        <v>15</v>
      </c>
      <c r="B118" s="69" t="s">
        <v>174</v>
      </c>
      <c r="C118" s="26" t="s">
        <v>63</v>
      </c>
      <c r="D118" s="28" t="s">
        <v>159</v>
      </c>
      <c r="E118" s="13" t="s">
        <v>19</v>
      </c>
      <c r="F118" s="28" t="s">
        <v>334</v>
      </c>
      <c r="G118" s="63" t="n">
        <v>633601</v>
      </c>
      <c r="H118" s="120" t="s">
        <v>328</v>
      </c>
      <c r="I118" s="121" t="s">
        <v>88</v>
      </c>
      <c r="J118" s="120" t="s">
        <v>58</v>
      </c>
      <c r="K118" s="122" t="n">
        <v>180</v>
      </c>
    </row>
    <row r="119" customFormat="false" ht="15" hidden="false" customHeight="false" outlineLevel="0" collapsed="false">
      <c r="A119" s="11" t="s">
        <v>15</v>
      </c>
      <c r="B119" s="70" t="s">
        <v>175</v>
      </c>
      <c r="C119" s="26" t="s">
        <v>63</v>
      </c>
      <c r="D119" s="28" t="s">
        <v>159</v>
      </c>
      <c r="E119" s="13" t="s">
        <v>19</v>
      </c>
      <c r="F119" s="28" t="s">
        <v>334</v>
      </c>
      <c r="G119" s="64" t="n">
        <v>426573</v>
      </c>
      <c r="H119" s="120" t="s">
        <v>328</v>
      </c>
      <c r="I119" s="121" t="s">
        <v>88</v>
      </c>
      <c r="J119" s="120" t="s">
        <v>58</v>
      </c>
      <c r="K119" s="122" t="n">
        <v>180</v>
      </c>
    </row>
    <row r="120" customFormat="false" ht="15" hidden="false" customHeight="false" outlineLevel="0" collapsed="false">
      <c r="A120" s="11" t="s">
        <v>15</v>
      </c>
      <c r="B120" s="70" t="s">
        <v>141</v>
      </c>
      <c r="C120" s="26" t="s">
        <v>93</v>
      </c>
      <c r="D120" s="28" t="s">
        <v>159</v>
      </c>
      <c r="E120" s="13" t="s">
        <v>19</v>
      </c>
      <c r="F120" s="28" t="s">
        <v>334</v>
      </c>
      <c r="G120" s="64" t="n">
        <v>799968</v>
      </c>
      <c r="H120" s="120" t="s">
        <v>328</v>
      </c>
      <c r="I120" s="121" t="s">
        <v>88</v>
      </c>
      <c r="J120" s="120" t="s">
        <v>58</v>
      </c>
      <c r="K120" s="122" t="n">
        <v>180</v>
      </c>
    </row>
    <row r="121" customFormat="false" ht="15" hidden="false" customHeight="false" outlineLevel="0" collapsed="false">
      <c r="A121" s="11" t="s">
        <v>15</v>
      </c>
      <c r="B121" s="70" t="s">
        <v>177</v>
      </c>
      <c r="C121" s="26" t="s">
        <v>93</v>
      </c>
      <c r="D121" s="28" t="s">
        <v>159</v>
      </c>
      <c r="E121" s="13" t="s">
        <v>19</v>
      </c>
      <c r="F121" s="28" t="s">
        <v>334</v>
      </c>
      <c r="G121" s="64" t="n">
        <v>1806385</v>
      </c>
      <c r="H121" s="120" t="s">
        <v>328</v>
      </c>
      <c r="I121" s="121" t="s">
        <v>88</v>
      </c>
      <c r="J121" s="120" t="s">
        <v>58</v>
      </c>
      <c r="K121" s="122" t="n">
        <v>180</v>
      </c>
    </row>
    <row r="122" customFormat="false" ht="15" hidden="false" customHeight="false" outlineLevel="0" collapsed="false">
      <c r="A122" s="11" t="s">
        <v>15</v>
      </c>
      <c r="B122" s="76" t="s">
        <v>178</v>
      </c>
      <c r="C122" s="26" t="s">
        <v>93</v>
      </c>
      <c r="D122" s="28" t="s">
        <v>159</v>
      </c>
      <c r="E122" s="13" t="s">
        <v>19</v>
      </c>
      <c r="F122" s="28" t="s">
        <v>334</v>
      </c>
      <c r="G122" s="64" t="n">
        <v>1693086</v>
      </c>
      <c r="H122" s="120" t="s">
        <v>328</v>
      </c>
      <c r="I122" s="121" t="s">
        <v>88</v>
      </c>
      <c r="J122" s="120" t="s">
        <v>58</v>
      </c>
      <c r="K122" s="122" t="n">
        <v>180</v>
      </c>
    </row>
    <row r="123" customFormat="false" ht="15" hidden="false" customHeight="false" outlineLevel="0" collapsed="false">
      <c r="A123" s="11" t="s">
        <v>15</v>
      </c>
      <c r="B123" s="72" t="s">
        <v>143</v>
      </c>
      <c r="C123" s="26" t="s">
        <v>78</v>
      </c>
      <c r="D123" s="28" t="s">
        <v>159</v>
      </c>
      <c r="E123" s="13" t="s">
        <v>19</v>
      </c>
      <c r="F123" s="28" t="s">
        <v>334</v>
      </c>
      <c r="G123" s="63" t="n">
        <v>408243</v>
      </c>
      <c r="H123" s="120" t="s">
        <v>328</v>
      </c>
      <c r="I123" s="121" t="s">
        <v>88</v>
      </c>
      <c r="J123" s="120" t="s">
        <v>58</v>
      </c>
      <c r="K123" s="122" t="n">
        <v>180</v>
      </c>
    </row>
    <row r="124" customFormat="false" ht="15" hidden="false" customHeight="false" outlineLevel="0" collapsed="false">
      <c r="A124" s="11" t="s">
        <v>15</v>
      </c>
      <c r="B124" s="70" t="s">
        <v>180</v>
      </c>
      <c r="C124" s="26" t="s">
        <v>63</v>
      </c>
      <c r="D124" s="28" t="s">
        <v>159</v>
      </c>
      <c r="E124" s="13" t="s">
        <v>19</v>
      </c>
      <c r="F124" s="28" t="s">
        <v>334</v>
      </c>
      <c r="G124" s="64" t="n">
        <v>597474</v>
      </c>
      <c r="H124" s="120" t="s">
        <v>328</v>
      </c>
      <c r="I124" s="121" t="s">
        <v>88</v>
      </c>
      <c r="J124" s="120" t="s">
        <v>58</v>
      </c>
      <c r="K124" s="122" t="n">
        <v>180</v>
      </c>
    </row>
    <row r="125" customFormat="false" ht="15" hidden="false" customHeight="false" outlineLevel="0" collapsed="false">
      <c r="A125" s="11" t="s">
        <v>15</v>
      </c>
      <c r="B125" s="70" t="s">
        <v>196</v>
      </c>
      <c r="C125" s="26" t="s">
        <v>93</v>
      </c>
      <c r="D125" s="28" t="s">
        <v>159</v>
      </c>
      <c r="E125" s="13" t="s">
        <v>19</v>
      </c>
      <c r="F125" s="28" t="s">
        <v>334</v>
      </c>
      <c r="G125" s="64" t="n">
        <v>1062097</v>
      </c>
      <c r="H125" s="120" t="s">
        <v>328</v>
      </c>
      <c r="I125" s="121" t="s">
        <v>88</v>
      </c>
      <c r="J125" s="120" t="s">
        <v>58</v>
      </c>
      <c r="K125" s="122" t="n">
        <v>180</v>
      </c>
    </row>
    <row r="126" customFormat="false" ht="15" hidden="false" customHeight="false" outlineLevel="0" collapsed="false">
      <c r="A126" s="11" t="s">
        <v>15</v>
      </c>
      <c r="B126" s="70" t="s">
        <v>182</v>
      </c>
      <c r="C126" s="26" t="s">
        <v>93</v>
      </c>
      <c r="D126" s="28" t="s">
        <v>159</v>
      </c>
      <c r="E126" s="13" t="s">
        <v>19</v>
      </c>
      <c r="F126" s="28" t="s">
        <v>334</v>
      </c>
      <c r="G126" s="64" t="n">
        <v>422473</v>
      </c>
      <c r="H126" s="120" t="s">
        <v>328</v>
      </c>
      <c r="I126" s="121" t="s">
        <v>88</v>
      </c>
      <c r="J126" s="120" t="s">
        <v>58</v>
      </c>
      <c r="K126" s="122" t="n">
        <v>180</v>
      </c>
    </row>
    <row r="127" customFormat="false" ht="15" hidden="false" customHeight="false" outlineLevel="0" collapsed="false">
      <c r="A127" s="11" t="s">
        <v>15</v>
      </c>
      <c r="B127" s="70" t="s">
        <v>183</v>
      </c>
      <c r="C127" s="26" t="s">
        <v>93</v>
      </c>
      <c r="D127" s="28" t="s">
        <v>159</v>
      </c>
      <c r="E127" s="13" t="s">
        <v>19</v>
      </c>
      <c r="F127" s="28" t="s">
        <v>334</v>
      </c>
      <c r="G127" s="64" t="n">
        <v>1844226</v>
      </c>
      <c r="H127" s="120" t="s">
        <v>328</v>
      </c>
      <c r="I127" s="121" t="s">
        <v>88</v>
      </c>
      <c r="J127" s="120" t="s">
        <v>58</v>
      </c>
      <c r="K127" s="122" t="n">
        <v>180</v>
      </c>
    </row>
    <row r="128" customFormat="false" ht="15" hidden="false" customHeight="false" outlineLevel="0" collapsed="false">
      <c r="A128" s="11" t="s">
        <v>15</v>
      </c>
      <c r="B128" s="70" t="s">
        <v>184</v>
      </c>
      <c r="C128" s="26" t="s">
        <v>63</v>
      </c>
      <c r="D128" s="28" t="s">
        <v>185</v>
      </c>
      <c r="E128" s="13" t="s">
        <v>19</v>
      </c>
      <c r="F128" s="28" t="s">
        <v>334</v>
      </c>
      <c r="G128" s="64" t="n">
        <v>529859</v>
      </c>
      <c r="H128" s="120" t="s">
        <v>328</v>
      </c>
      <c r="I128" s="121" t="s">
        <v>88</v>
      </c>
      <c r="J128" s="120" t="s">
        <v>91</v>
      </c>
      <c r="K128" s="122" t="n">
        <v>180</v>
      </c>
    </row>
    <row r="129" customFormat="false" ht="15" hidden="false" customHeight="false" outlineLevel="0" collapsed="false">
      <c r="A129" s="11" t="s">
        <v>15</v>
      </c>
      <c r="B129" s="70" t="s">
        <v>186</v>
      </c>
      <c r="C129" s="26" t="s">
        <v>93</v>
      </c>
      <c r="D129" s="28" t="s">
        <v>185</v>
      </c>
      <c r="E129" s="13" t="s">
        <v>19</v>
      </c>
      <c r="F129" s="28" t="s">
        <v>334</v>
      </c>
      <c r="G129" s="64" t="n">
        <v>444901</v>
      </c>
      <c r="H129" s="120" t="s">
        <v>328</v>
      </c>
      <c r="I129" s="121" t="s">
        <v>88</v>
      </c>
      <c r="J129" s="120" t="s">
        <v>91</v>
      </c>
      <c r="K129" s="122" t="n">
        <v>180</v>
      </c>
    </row>
    <row r="130" customFormat="false" ht="15" hidden="false" customHeight="false" outlineLevel="0" collapsed="false">
      <c r="A130" s="11" t="s">
        <v>15</v>
      </c>
      <c r="B130" s="70" t="s">
        <v>188</v>
      </c>
      <c r="C130" s="26" t="s">
        <v>93</v>
      </c>
      <c r="D130" s="28" t="s">
        <v>185</v>
      </c>
      <c r="E130" s="13" t="s">
        <v>19</v>
      </c>
      <c r="F130" s="28" t="s">
        <v>334</v>
      </c>
      <c r="G130" s="68" t="n">
        <v>20786</v>
      </c>
      <c r="H130" s="120" t="s">
        <v>328</v>
      </c>
      <c r="I130" s="121" t="s">
        <v>88</v>
      </c>
      <c r="J130" s="120" t="s">
        <v>91</v>
      </c>
      <c r="K130" s="122" t="n">
        <v>180</v>
      </c>
    </row>
    <row r="131" customFormat="false" ht="15" hidden="false" customHeight="false" outlineLevel="0" collapsed="false">
      <c r="A131" s="11" t="s">
        <v>15</v>
      </c>
      <c r="B131" s="70" t="s">
        <v>187</v>
      </c>
      <c r="C131" s="26" t="s">
        <v>93</v>
      </c>
      <c r="D131" s="28" t="s">
        <v>185</v>
      </c>
      <c r="E131" s="13" t="s">
        <v>19</v>
      </c>
      <c r="F131" s="28" t="s">
        <v>334</v>
      </c>
      <c r="G131" s="64" t="n">
        <v>1589963</v>
      </c>
      <c r="H131" s="120" t="s">
        <v>328</v>
      </c>
      <c r="I131" s="121" t="s">
        <v>88</v>
      </c>
      <c r="J131" s="120" t="s">
        <v>91</v>
      </c>
      <c r="K131" s="122" t="n">
        <v>180</v>
      </c>
    </row>
    <row r="132" customFormat="false" ht="15" hidden="false" customHeight="false" outlineLevel="0" collapsed="false">
      <c r="A132" s="11" t="s">
        <v>15</v>
      </c>
      <c r="B132" s="72" t="s">
        <v>190</v>
      </c>
      <c r="C132" s="26" t="s">
        <v>63</v>
      </c>
      <c r="D132" s="28" t="s">
        <v>185</v>
      </c>
      <c r="E132" s="13" t="s">
        <v>19</v>
      </c>
      <c r="F132" s="28" t="s">
        <v>334</v>
      </c>
      <c r="G132" s="63" t="n">
        <v>574571</v>
      </c>
      <c r="H132" s="120" t="s">
        <v>328</v>
      </c>
      <c r="I132" s="121" t="s">
        <v>88</v>
      </c>
      <c r="J132" s="120" t="s">
        <v>91</v>
      </c>
      <c r="K132" s="122" t="n">
        <v>180</v>
      </c>
    </row>
    <row r="133" customFormat="false" ht="15" hidden="false" customHeight="false" outlineLevel="0" collapsed="false">
      <c r="A133" s="11" t="s">
        <v>15</v>
      </c>
      <c r="B133" s="73" t="s">
        <v>189</v>
      </c>
      <c r="C133" s="26" t="s">
        <v>93</v>
      </c>
      <c r="D133" s="28" t="s">
        <v>213</v>
      </c>
      <c r="E133" s="13" t="s">
        <v>19</v>
      </c>
      <c r="F133" s="28" t="s">
        <v>334</v>
      </c>
      <c r="G133" s="64" t="n">
        <v>1743896</v>
      </c>
      <c r="H133" s="120" t="s">
        <v>328</v>
      </c>
      <c r="I133" s="121" t="s">
        <v>343</v>
      </c>
      <c r="J133" s="120" t="s">
        <v>91</v>
      </c>
      <c r="K133" s="122" t="n">
        <v>180</v>
      </c>
    </row>
    <row r="134" customFormat="false" ht="15" hidden="false" customHeight="false" outlineLevel="0" collapsed="false">
      <c r="A134" s="11" t="s">
        <v>15</v>
      </c>
      <c r="B134" s="70" t="s">
        <v>200</v>
      </c>
      <c r="C134" s="26" t="s">
        <v>93</v>
      </c>
      <c r="D134" s="28" t="s">
        <v>185</v>
      </c>
      <c r="E134" s="13" t="s">
        <v>19</v>
      </c>
      <c r="F134" s="28" t="s">
        <v>334</v>
      </c>
      <c r="G134" s="64" t="n">
        <v>151287</v>
      </c>
      <c r="H134" s="120" t="s">
        <v>328</v>
      </c>
      <c r="I134" s="121" t="s">
        <v>88</v>
      </c>
      <c r="J134" s="120" t="s">
        <v>91</v>
      </c>
      <c r="K134" s="122" t="n">
        <v>180</v>
      </c>
    </row>
    <row r="135" customFormat="false" ht="15" hidden="false" customHeight="false" outlineLevel="0" collapsed="false">
      <c r="A135" s="11" t="s">
        <v>15</v>
      </c>
      <c r="B135" s="70" t="s">
        <v>193</v>
      </c>
      <c r="C135" s="26" t="s">
        <v>93</v>
      </c>
      <c r="D135" s="28" t="s">
        <v>185</v>
      </c>
      <c r="E135" s="13" t="s">
        <v>19</v>
      </c>
      <c r="F135" s="28" t="s">
        <v>334</v>
      </c>
      <c r="G135" s="64" t="n">
        <v>1007573</v>
      </c>
      <c r="H135" s="120" t="s">
        <v>328</v>
      </c>
      <c r="I135" s="121" t="s">
        <v>88</v>
      </c>
      <c r="J135" s="120" t="s">
        <v>91</v>
      </c>
      <c r="K135" s="122" t="n">
        <v>180</v>
      </c>
    </row>
    <row r="136" customFormat="false" ht="15" hidden="false" customHeight="false" outlineLevel="0" collapsed="false">
      <c r="A136" s="11" t="s">
        <v>15</v>
      </c>
      <c r="B136" s="70" t="s">
        <v>130</v>
      </c>
      <c r="C136" s="26" t="s">
        <v>93</v>
      </c>
      <c r="D136" s="28" t="s">
        <v>185</v>
      </c>
      <c r="E136" s="13" t="s">
        <v>19</v>
      </c>
      <c r="F136" s="28" t="s">
        <v>334</v>
      </c>
      <c r="G136" s="64" t="n">
        <v>397997</v>
      </c>
      <c r="H136" s="120" t="s">
        <v>328</v>
      </c>
      <c r="I136" s="121" t="s">
        <v>340</v>
      </c>
      <c r="J136" s="120" t="s">
        <v>91</v>
      </c>
      <c r="K136" s="122" t="n">
        <v>180</v>
      </c>
    </row>
    <row r="137" customFormat="false" ht="15" hidden="false" customHeight="false" outlineLevel="0" collapsed="false">
      <c r="A137" s="11" t="s">
        <v>15</v>
      </c>
      <c r="B137" s="69" t="s">
        <v>136</v>
      </c>
      <c r="C137" s="26" t="s">
        <v>63</v>
      </c>
      <c r="D137" s="28" t="s">
        <v>185</v>
      </c>
      <c r="E137" s="13" t="s">
        <v>19</v>
      </c>
      <c r="F137" s="28" t="s">
        <v>334</v>
      </c>
      <c r="G137" s="63" t="n">
        <v>625646</v>
      </c>
      <c r="H137" s="120" t="s">
        <v>328</v>
      </c>
      <c r="I137" s="121" t="s">
        <v>88</v>
      </c>
      <c r="J137" s="120" t="s">
        <v>58</v>
      </c>
      <c r="K137" s="122" t="n">
        <v>180</v>
      </c>
    </row>
    <row r="138" customFormat="false" ht="15" hidden="false" customHeight="false" outlineLevel="0" collapsed="false">
      <c r="A138" s="11" t="s">
        <v>15</v>
      </c>
      <c r="B138" s="70" t="s">
        <v>198</v>
      </c>
      <c r="C138" s="26" t="s">
        <v>93</v>
      </c>
      <c r="D138" s="28" t="s">
        <v>185</v>
      </c>
      <c r="E138" s="13" t="s">
        <v>19</v>
      </c>
      <c r="F138" s="28" t="s">
        <v>334</v>
      </c>
      <c r="G138" s="64" t="n">
        <v>147509</v>
      </c>
      <c r="H138" s="120" t="s">
        <v>328</v>
      </c>
      <c r="I138" s="121" t="s">
        <v>88</v>
      </c>
      <c r="J138" s="120" t="s">
        <v>58</v>
      </c>
      <c r="K138" s="122" t="n">
        <v>180</v>
      </c>
    </row>
    <row r="139" customFormat="false" ht="15" hidden="false" customHeight="false" outlineLevel="0" collapsed="false">
      <c r="A139" s="11" t="s">
        <v>15</v>
      </c>
      <c r="B139" s="70" t="s">
        <v>195</v>
      </c>
      <c r="C139" s="26" t="s">
        <v>93</v>
      </c>
      <c r="D139" s="28" t="s">
        <v>185</v>
      </c>
      <c r="E139" s="13" t="s">
        <v>19</v>
      </c>
      <c r="F139" s="28" t="s">
        <v>334</v>
      </c>
      <c r="G139" s="64" t="n">
        <v>449661</v>
      </c>
      <c r="H139" s="120" t="s">
        <v>328</v>
      </c>
      <c r="I139" s="121" t="s">
        <v>343</v>
      </c>
      <c r="J139" s="120" t="s">
        <v>58</v>
      </c>
      <c r="K139" s="122" t="n">
        <v>180</v>
      </c>
    </row>
    <row r="140" customFormat="false" ht="15" hidden="false" customHeight="false" outlineLevel="0" collapsed="false">
      <c r="A140" s="11" t="s">
        <v>15</v>
      </c>
      <c r="B140" s="70" t="s">
        <v>197</v>
      </c>
      <c r="C140" s="26" t="s">
        <v>346</v>
      </c>
      <c r="D140" s="28" t="s">
        <v>185</v>
      </c>
      <c r="E140" s="13" t="s">
        <v>19</v>
      </c>
      <c r="F140" s="28" t="s">
        <v>334</v>
      </c>
      <c r="G140" s="64" t="n">
        <v>126049</v>
      </c>
      <c r="H140" s="120" t="s">
        <v>328</v>
      </c>
      <c r="I140" s="121" t="s">
        <v>480</v>
      </c>
      <c r="J140" s="120" t="s">
        <v>58</v>
      </c>
      <c r="K140" s="122" t="n">
        <v>180</v>
      </c>
    </row>
    <row r="141" customFormat="false" ht="15" hidden="false" customHeight="false" outlineLevel="0" collapsed="false">
      <c r="A141" s="11" t="s">
        <v>15</v>
      </c>
      <c r="B141" s="70" t="s">
        <v>108</v>
      </c>
      <c r="C141" s="26" t="s">
        <v>93</v>
      </c>
      <c r="D141" s="28" t="s">
        <v>185</v>
      </c>
      <c r="E141" s="13" t="s">
        <v>19</v>
      </c>
      <c r="F141" s="28" t="s">
        <v>334</v>
      </c>
      <c r="G141" s="68" t="n">
        <v>796310</v>
      </c>
      <c r="H141" s="120" t="s">
        <v>328</v>
      </c>
      <c r="I141" s="121" t="s">
        <v>88</v>
      </c>
      <c r="J141" s="120" t="s">
        <v>58</v>
      </c>
      <c r="K141" s="122" t="n">
        <v>180</v>
      </c>
    </row>
    <row r="142" customFormat="false" ht="15" hidden="false" customHeight="false" outlineLevel="0" collapsed="false">
      <c r="A142" s="11" t="s">
        <v>15</v>
      </c>
      <c r="B142" s="69" t="s">
        <v>199</v>
      </c>
      <c r="C142" s="26" t="s">
        <v>63</v>
      </c>
      <c r="D142" s="28" t="s">
        <v>185</v>
      </c>
      <c r="E142" s="13" t="s">
        <v>19</v>
      </c>
      <c r="F142" s="28" t="s">
        <v>334</v>
      </c>
      <c r="G142" s="63" t="n">
        <v>242318</v>
      </c>
      <c r="H142" s="120" t="s">
        <v>328</v>
      </c>
      <c r="I142" s="121" t="s">
        <v>88</v>
      </c>
      <c r="J142" s="120" t="s">
        <v>58</v>
      </c>
      <c r="K142" s="122" t="n">
        <v>180</v>
      </c>
    </row>
    <row r="143" customFormat="false" ht="15" hidden="false" customHeight="false" outlineLevel="0" collapsed="false">
      <c r="A143" s="11" t="s">
        <v>15</v>
      </c>
      <c r="B143" s="70" t="s">
        <v>114</v>
      </c>
      <c r="C143" s="26" t="s">
        <v>93</v>
      </c>
      <c r="D143" s="28" t="s">
        <v>185</v>
      </c>
      <c r="E143" s="13" t="s">
        <v>19</v>
      </c>
      <c r="F143" s="28" t="s">
        <v>334</v>
      </c>
      <c r="G143" s="64" t="n">
        <v>1651112</v>
      </c>
      <c r="H143" s="120" t="s">
        <v>328</v>
      </c>
      <c r="I143" s="121" t="s">
        <v>88</v>
      </c>
      <c r="J143" s="120" t="s">
        <v>58</v>
      </c>
      <c r="K143" s="122" t="n">
        <v>180</v>
      </c>
    </row>
    <row r="144" customFormat="false" ht="15" hidden="false" customHeight="false" outlineLevel="0" collapsed="false">
      <c r="A144" s="11" t="s">
        <v>15</v>
      </c>
      <c r="B144" s="70" t="s">
        <v>201</v>
      </c>
      <c r="C144" s="26" t="s">
        <v>93</v>
      </c>
      <c r="D144" s="28" t="s">
        <v>185</v>
      </c>
      <c r="E144" s="13" t="s">
        <v>19</v>
      </c>
      <c r="F144" s="28" t="s">
        <v>334</v>
      </c>
      <c r="G144" s="64" t="n">
        <v>372954</v>
      </c>
      <c r="H144" s="120" t="s">
        <v>328</v>
      </c>
      <c r="I144" s="121" t="s">
        <v>88</v>
      </c>
      <c r="J144" s="120" t="s">
        <v>58</v>
      </c>
      <c r="K144" s="122" t="n">
        <v>180</v>
      </c>
    </row>
    <row r="145" customFormat="false" ht="15" hidden="false" customHeight="false" outlineLevel="0" collapsed="false">
      <c r="A145" s="11" t="s">
        <v>15</v>
      </c>
      <c r="B145" s="70" t="s">
        <v>338</v>
      </c>
      <c r="C145" s="26" t="s">
        <v>93</v>
      </c>
      <c r="D145" s="28" t="s">
        <v>185</v>
      </c>
      <c r="E145" s="13" t="s">
        <v>19</v>
      </c>
      <c r="F145" s="28" t="s">
        <v>334</v>
      </c>
      <c r="G145" s="64" t="n">
        <v>1105023</v>
      </c>
      <c r="H145" s="120" t="s">
        <v>328</v>
      </c>
      <c r="I145" s="121" t="s">
        <v>88</v>
      </c>
      <c r="J145" s="120" t="s">
        <v>58</v>
      </c>
      <c r="K145" s="122" t="n">
        <v>180</v>
      </c>
    </row>
    <row r="146" customFormat="false" ht="15" hidden="false" customHeight="false" outlineLevel="0" collapsed="false">
      <c r="A146" s="11" t="s">
        <v>15</v>
      </c>
      <c r="B146" s="70" t="s">
        <v>202</v>
      </c>
      <c r="C146" s="26" t="s">
        <v>93</v>
      </c>
      <c r="D146" s="28" t="s">
        <v>185</v>
      </c>
      <c r="E146" s="13" t="s">
        <v>19</v>
      </c>
      <c r="F146" s="28" t="s">
        <v>334</v>
      </c>
      <c r="G146" s="64" t="n">
        <v>925685</v>
      </c>
      <c r="H146" s="120" t="s">
        <v>328</v>
      </c>
      <c r="I146" s="121" t="s">
        <v>88</v>
      </c>
      <c r="J146" s="120" t="s">
        <v>58</v>
      </c>
      <c r="K146" s="122" t="n">
        <v>180</v>
      </c>
    </row>
    <row r="147" customFormat="false" ht="15" hidden="false" customHeight="false" outlineLevel="0" collapsed="false">
      <c r="A147" s="11" t="s">
        <v>15</v>
      </c>
      <c r="B147" s="12" t="s">
        <v>203</v>
      </c>
      <c r="C147" s="26" t="s">
        <v>93</v>
      </c>
      <c r="D147" s="28" t="s">
        <v>204</v>
      </c>
      <c r="E147" s="13" t="s">
        <v>19</v>
      </c>
      <c r="F147" s="28" t="s">
        <v>334</v>
      </c>
      <c r="G147" s="20" t="n">
        <v>134710</v>
      </c>
      <c r="H147" s="120" t="s">
        <v>328</v>
      </c>
      <c r="I147" s="121" t="s">
        <v>88</v>
      </c>
      <c r="J147" s="120" t="s">
        <v>91</v>
      </c>
      <c r="K147" s="122" t="n">
        <v>180</v>
      </c>
    </row>
    <row r="148" customFormat="false" ht="15" hidden="false" customHeight="false" outlineLevel="0" collapsed="false">
      <c r="A148" s="11" t="s">
        <v>15</v>
      </c>
      <c r="B148" s="30" t="s">
        <v>205</v>
      </c>
      <c r="C148" s="26" t="s">
        <v>93</v>
      </c>
      <c r="D148" s="28" t="s">
        <v>206</v>
      </c>
      <c r="E148" s="13" t="s">
        <v>19</v>
      </c>
      <c r="F148" s="28" t="s">
        <v>334</v>
      </c>
      <c r="G148" s="20" t="n">
        <v>709078</v>
      </c>
      <c r="H148" s="120" t="s">
        <v>328</v>
      </c>
      <c r="I148" s="121" t="s">
        <v>88</v>
      </c>
      <c r="J148" s="120" t="s">
        <v>91</v>
      </c>
      <c r="K148" s="122" t="n">
        <v>180</v>
      </c>
    </row>
    <row r="149" customFormat="false" ht="15" hidden="false" customHeight="false" outlineLevel="0" collapsed="false">
      <c r="A149" s="11" t="s">
        <v>15</v>
      </c>
      <c r="B149" s="54" t="s">
        <v>207</v>
      </c>
      <c r="C149" s="26" t="s">
        <v>93</v>
      </c>
      <c r="D149" s="28" t="s">
        <v>204</v>
      </c>
      <c r="E149" s="13" t="s">
        <v>19</v>
      </c>
      <c r="F149" s="28" t="s">
        <v>334</v>
      </c>
      <c r="G149" s="42" t="n">
        <v>1446085</v>
      </c>
      <c r="H149" s="120" t="s">
        <v>328</v>
      </c>
      <c r="I149" s="121" t="s">
        <v>88</v>
      </c>
      <c r="J149" s="120" t="s">
        <v>91</v>
      </c>
      <c r="K149" s="122" t="n">
        <v>180</v>
      </c>
    </row>
    <row r="150" customFormat="false" ht="15" hidden="false" customHeight="false" outlineLevel="0" collapsed="false">
      <c r="A150" s="11" t="s">
        <v>15</v>
      </c>
      <c r="B150" s="30" t="s">
        <v>208</v>
      </c>
      <c r="C150" s="26" t="s">
        <v>93</v>
      </c>
      <c r="D150" s="28" t="s">
        <v>206</v>
      </c>
      <c r="E150" s="13" t="s">
        <v>19</v>
      </c>
      <c r="F150" s="28" t="s">
        <v>334</v>
      </c>
      <c r="G150" s="20" t="n">
        <v>1738581</v>
      </c>
      <c r="H150" s="120" t="s">
        <v>328</v>
      </c>
      <c r="I150" s="121" t="s">
        <v>88</v>
      </c>
      <c r="J150" s="120" t="s">
        <v>91</v>
      </c>
      <c r="K150" s="122" t="n">
        <v>180</v>
      </c>
    </row>
    <row r="151" customFormat="false" ht="15" hidden="false" customHeight="false" outlineLevel="0" collapsed="false">
      <c r="A151" s="11" t="s">
        <v>15</v>
      </c>
      <c r="B151" s="12" t="s">
        <v>209</v>
      </c>
      <c r="C151" s="26" t="s">
        <v>93</v>
      </c>
      <c r="D151" s="28" t="s">
        <v>204</v>
      </c>
      <c r="E151" s="13" t="s">
        <v>19</v>
      </c>
      <c r="F151" s="28" t="s">
        <v>334</v>
      </c>
      <c r="G151" s="20" t="n">
        <v>1084579</v>
      </c>
      <c r="H151" s="120" t="s">
        <v>328</v>
      </c>
      <c r="I151" s="121" t="s">
        <v>88</v>
      </c>
      <c r="J151" s="120" t="s">
        <v>58</v>
      </c>
      <c r="K151" s="122" t="n">
        <v>180</v>
      </c>
    </row>
    <row r="152" customFormat="false" ht="15" hidden="false" customHeight="false" outlineLevel="0" collapsed="false">
      <c r="A152" s="11" t="s">
        <v>15</v>
      </c>
      <c r="B152" s="12" t="s">
        <v>211</v>
      </c>
      <c r="C152" s="26" t="s">
        <v>93</v>
      </c>
      <c r="D152" s="28" t="s">
        <v>204</v>
      </c>
      <c r="E152" s="13" t="s">
        <v>19</v>
      </c>
      <c r="F152" s="28" t="s">
        <v>334</v>
      </c>
      <c r="G152" s="20" t="n">
        <v>3350112</v>
      </c>
      <c r="H152" s="120" t="s">
        <v>328</v>
      </c>
      <c r="I152" s="121" t="s">
        <v>88</v>
      </c>
      <c r="J152" s="120" t="s">
        <v>58</v>
      </c>
      <c r="K152" s="122" t="n">
        <v>180</v>
      </c>
    </row>
    <row r="153" customFormat="false" ht="15" hidden="false" customHeight="false" outlineLevel="0" collapsed="false">
      <c r="A153" s="11" t="s">
        <v>15</v>
      </c>
      <c r="B153" s="12" t="s">
        <v>212</v>
      </c>
      <c r="C153" s="26" t="s">
        <v>63</v>
      </c>
      <c r="D153" s="28" t="s">
        <v>213</v>
      </c>
      <c r="E153" s="13" t="s">
        <v>19</v>
      </c>
      <c r="F153" s="28" t="s">
        <v>334</v>
      </c>
      <c r="G153" s="20" t="n">
        <v>542954</v>
      </c>
      <c r="H153" s="120" t="s">
        <v>328</v>
      </c>
      <c r="I153" s="121" t="s">
        <v>88</v>
      </c>
      <c r="J153" s="120" t="s">
        <v>91</v>
      </c>
      <c r="K153" s="122" t="n">
        <v>180</v>
      </c>
    </row>
    <row r="154" customFormat="false" ht="15" hidden="false" customHeight="false" outlineLevel="0" collapsed="false">
      <c r="A154" s="11" t="s">
        <v>15</v>
      </c>
      <c r="B154" s="12" t="s">
        <v>215</v>
      </c>
      <c r="C154" s="26" t="s">
        <v>93</v>
      </c>
      <c r="D154" s="28" t="s">
        <v>213</v>
      </c>
      <c r="E154" s="13" t="s">
        <v>19</v>
      </c>
      <c r="F154" s="28" t="s">
        <v>334</v>
      </c>
      <c r="G154" s="20" t="n">
        <v>509813</v>
      </c>
      <c r="H154" s="120" t="s">
        <v>328</v>
      </c>
      <c r="I154" s="121" t="s">
        <v>88</v>
      </c>
      <c r="J154" s="120" t="s">
        <v>91</v>
      </c>
      <c r="K154" s="122" t="n">
        <v>180</v>
      </c>
    </row>
    <row r="155" customFormat="false" ht="15" hidden="false" customHeight="false" outlineLevel="0" collapsed="false">
      <c r="A155" s="11" t="s">
        <v>15</v>
      </c>
      <c r="B155" s="53" t="s">
        <v>214</v>
      </c>
      <c r="C155" s="26" t="s">
        <v>93</v>
      </c>
      <c r="D155" s="28" t="s">
        <v>213</v>
      </c>
      <c r="E155" s="13" t="s">
        <v>19</v>
      </c>
      <c r="F155" s="28" t="s">
        <v>334</v>
      </c>
      <c r="G155" s="33" t="n">
        <v>1377044</v>
      </c>
      <c r="H155" s="120" t="s">
        <v>328</v>
      </c>
      <c r="I155" s="121" t="s">
        <v>88</v>
      </c>
      <c r="J155" s="120" t="s">
        <v>91</v>
      </c>
      <c r="K155" s="122" t="n">
        <v>180</v>
      </c>
    </row>
    <row r="156" customFormat="false" ht="15" hidden="false" customHeight="false" outlineLevel="0" collapsed="false">
      <c r="A156" s="11" t="s">
        <v>15</v>
      </c>
      <c r="B156" s="12" t="s">
        <v>216</v>
      </c>
      <c r="C156" s="26" t="s">
        <v>93</v>
      </c>
      <c r="D156" s="28" t="s">
        <v>339</v>
      </c>
      <c r="E156" s="13" t="s">
        <v>19</v>
      </c>
      <c r="F156" s="28" t="s">
        <v>334</v>
      </c>
      <c r="G156" s="20" t="n">
        <v>1437886</v>
      </c>
      <c r="H156" s="120" t="s">
        <v>328</v>
      </c>
      <c r="I156" s="121" t="s">
        <v>88</v>
      </c>
      <c r="J156" s="120" t="s">
        <v>91</v>
      </c>
      <c r="K156" s="122" t="n">
        <v>180</v>
      </c>
    </row>
    <row r="157" customFormat="false" ht="15" hidden="false" customHeight="false" outlineLevel="0" collapsed="false">
      <c r="A157" s="11" t="s">
        <v>15</v>
      </c>
      <c r="B157" s="12" t="s">
        <v>217</v>
      </c>
      <c r="C157" s="26" t="s">
        <v>63</v>
      </c>
      <c r="D157" s="28" t="s">
        <v>213</v>
      </c>
      <c r="E157" s="13" t="s">
        <v>19</v>
      </c>
      <c r="F157" s="28" t="s">
        <v>334</v>
      </c>
      <c r="G157" s="20" t="n">
        <v>384114</v>
      </c>
      <c r="H157" s="120" t="s">
        <v>328</v>
      </c>
      <c r="I157" s="121" t="s">
        <v>88</v>
      </c>
      <c r="J157" s="120" t="s">
        <v>91</v>
      </c>
      <c r="K157" s="122" t="n">
        <v>180</v>
      </c>
    </row>
    <row r="158" customFormat="false" ht="15" hidden="false" customHeight="false" outlineLevel="0" collapsed="false">
      <c r="A158" s="11" t="s">
        <v>15</v>
      </c>
      <c r="B158" s="30" t="s">
        <v>218</v>
      </c>
      <c r="C158" s="26" t="s">
        <v>93</v>
      </c>
      <c r="D158" s="28" t="s">
        <v>213</v>
      </c>
      <c r="E158" s="13" t="s">
        <v>19</v>
      </c>
      <c r="F158" s="28" t="s">
        <v>334</v>
      </c>
      <c r="G158" s="37" t="n">
        <v>234710</v>
      </c>
      <c r="H158" s="120" t="s">
        <v>328</v>
      </c>
      <c r="I158" s="121" t="s">
        <v>88</v>
      </c>
      <c r="J158" s="120" t="s">
        <v>91</v>
      </c>
      <c r="K158" s="122" t="n">
        <v>180</v>
      </c>
    </row>
    <row r="159" customFormat="false" ht="15" hidden="false" customHeight="false" outlineLevel="0" collapsed="false">
      <c r="A159" s="11" t="s">
        <v>15</v>
      </c>
      <c r="B159" s="53" t="s">
        <v>219</v>
      </c>
      <c r="C159" s="26" t="s">
        <v>93</v>
      </c>
      <c r="D159" s="28" t="s">
        <v>213</v>
      </c>
      <c r="E159" s="13" t="s">
        <v>19</v>
      </c>
      <c r="F159" s="28" t="s">
        <v>334</v>
      </c>
      <c r="G159" s="39" t="n">
        <v>1437886</v>
      </c>
      <c r="H159" s="120" t="s">
        <v>328</v>
      </c>
      <c r="I159" s="121" t="s">
        <v>88</v>
      </c>
      <c r="J159" s="120" t="s">
        <v>91</v>
      </c>
      <c r="K159" s="122" t="n">
        <v>180</v>
      </c>
    </row>
    <row r="160" customFormat="false" ht="15" hidden="false" customHeight="false" outlineLevel="0" collapsed="false">
      <c r="A160" s="11" t="s">
        <v>15</v>
      </c>
      <c r="B160" s="12" t="s">
        <v>220</v>
      </c>
      <c r="C160" s="26" t="s">
        <v>93</v>
      </c>
      <c r="D160" s="28" t="s">
        <v>213</v>
      </c>
      <c r="E160" s="13" t="s">
        <v>19</v>
      </c>
      <c r="F160" s="28" t="s">
        <v>334</v>
      </c>
      <c r="G160" s="20" t="n">
        <v>1032611</v>
      </c>
      <c r="H160" s="120" t="s">
        <v>328</v>
      </c>
      <c r="I160" s="121" t="s">
        <v>340</v>
      </c>
      <c r="J160" s="120" t="s">
        <v>91</v>
      </c>
      <c r="K160" s="122" t="n">
        <v>180</v>
      </c>
    </row>
    <row r="161" customFormat="false" ht="15" hidden="false" customHeight="false" outlineLevel="0" collapsed="false">
      <c r="A161" s="11" t="s">
        <v>15</v>
      </c>
      <c r="B161" s="12" t="s">
        <v>221</v>
      </c>
      <c r="C161" s="26" t="s">
        <v>93</v>
      </c>
      <c r="D161" s="28" t="s">
        <v>213</v>
      </c>
      <c r="E161" s="13" t="s">
        <v>19</v>
      </c>
      <c r="F161" s="28" t="s">
        <v>334</v>
      </c>
      <c r="G161" s="20" t="n">
        <v>196981</v>
      </c>
      <c r="H161" s="120" t="s">
        <v>328</v>
      </c>
      <c r="I161" s="121" t="s">
        <v>340</v>
      </c>
      <c r="J161" s="120" t="s">
        <v>91</v>
      </c>
      <c r="K161" s="122" t="n">
        <v>180</v>
      </c>
    </row>
    <row r="162" s="23" customFormat="true" ht="15" hidden="false" customHeight="false" outlineLevel="0" collapsed="false">
      <c r="A162" s="11" t="s">
        <v>15</v>
      </c>
      <c r="B162" s="12" t="s">
        <v>223</v>
      </c>
      <c r="C162" s="26" t="s">
        <v>63</v>
      </c>
      <c r="D162" s="28" t="s">
        <v>224</v>
      </c>
      <c r="E162" s="13" t="s">
        <v>19</v>
      </c>
      <c r="F162" s="28" t="s">
        <v>334</v>
      </c>
      <c r="G162" s="20" t="n">
        <v>508617</v>
      </c>
      <c r="H162" s="120" t="s">
        <v>328</v>
      </c>
      <c r="I162" s="121" t="s">
        <v>21</v>
      </c>
      <c r="J162" s="120" t="s">
        <v>70</v>
      </c>
      <c r="K162" s="122" t="n">
        <v>220</v>
      </c>
    </row>
    <row r="163" s="23" customFormat="true" ht="15" hidden="false" customHeight="false" outlineLevel="0" collapsed="false">
      <c r="A163" s="11" t="s">
        <v>15</v>
      </c>
      <c r="B163" s="30" t="s">
        <v>225</v>
      </c>
      <c r="C163" s="26" t="s">
        <v>93</v>
      </c>
      <c r="D163" s="28" t="s">
        <v>224</v>
      </c>
      <c r="E163" s="13" t="s">
        <v>19</v>
      </c>
      <c r="F163" s="28" t="s">
        <v>334</v>
      </c>
      <c r="G163" s="20" t="n">
        <v>97454</v>
      </c>
      <c r="H163" s="120" t="s">
        <v>328</v>
      </c>
      <c r="I163" s="121" t="s">
        <v>21</v>
      </c>
      <c r="J163" s="120" t="s">
        <v>70</v>
      </c>
      <c r="K163" s="122" t="n">
        <v>220</v>
      </c>
    </row>
    <row r="164" s="44" customFormat="true" ht="15.75" hidden="false" customHeight="true" outlineLevel="0" collapsed="false">
      <c r="A164" s="43" t="s">
        <v>226</v>
      </c>
      <c r="B164" s="43"/>
      <c r="C164" s="43"/>
      <c r="D164" s="43"/>
      <c r="E164" s="43"/>
      <c r="F164" s="43"/>
      <c r="G164" s="43"/>
      <c r="H164" s="43"/>
      <c r="I164" s="43"/>
      <c r="J164" s="43"/>
      <c r="K164" s="43"/>
    </row>
    <row r="165" s="23" customFormat="true" ht="15" hidden="false" customHeight="false" outlineLevel="0" collapsed="false">
      <c r="A165" s="19" t="s">
        <v>15</v>
      </c>
      <c r="B165" s="12" t="s">
        <v>481</v>
      </c>
      <c r="C165" s="126" t="s">
        <v>355</v>
      </c>
      <c r="D165" s="127" t="s">
        <v>213</v>
      </c>
      <c r="E165" s="126" t="s">
        <v>350</v>
      </c>
      <c r="F165" s="126" t="s">
        <v>230</v>
      </c>
      <c r="G165" s="128" t="s">
        <v>482</v>
      </c>
      <c r="H165" s="129" t="n">
        <v>7777</v>
      </c>
      <c r="I165" s="130" t="s">
        <v>270</v>
      </c>
      <c r="J165" s="129" t="s">
        <v>483</v>
      </c>
      <c r="K165" s="129" t="s">
        <v>254</v>
      </c>
    </row>
    <row r="166" s="23" customFormat="true" ht="15" hidden="false" customHeight="false" outlineLevel="0" collapsed="false">
      <c r="A166" s="131" t="s">
        <v>15</v>
      </c>
      <c r="B166" s="12" t="s">
        <v>227</v>
      </c>
      <c r="C166" s="132" t="s">
        <v>349</v>
      </c>
      <c r="D166" s="133" t="s">
        <v>213</v>
      </c>
      <c r="E166" s="132" t="s">
        <v>350</v>
      </c>
      <c r="F166" s="126" t="s">
        <v>230</v>
      </c>
      <c r="G166" s="134" t="s">
        <v>351</v>
      </c>
      <c r="H166" s="135" t="n">
        <v>16626</v>
      </c>
      <c r="I166" s="136" t="s">
        <v>392</v>
      </c>
      <c r="J166" s="135" t="s">
        <v>237</v>
      </c>
      <c r="K166" s="135" t="s">
        <v>254</v>
      </c>
    </row>
    <row r="167" s="23" customFormat="true" ht="15" hidden="false" customHeight="false" outlineLevel="0" collapsed="false">
      <c r="A167" s="131" t="s">
        <v>15</v>
      </c>
      <c r="B167" s="12" t="s">
        <v>234</v>
      </c>
      <c r="C167" s="132" t="s">
        <v>375</v>
      </c>
      <c r="D167" s="133" t="s">
        <v>235</v>
      </c>
      <c r="E167" s="132" t="s">
        <v>350</v>
      </c>
      <c r="F167" s="126" t="s">
        <v>230</v>
      </c>
      <c r="G167" s="134" t="s">
        <v>353</v>
      </c>
      <c r="H167" s="135" t="s">
        <v>354</v>
      </c>
      <c r="I167" s="136" t="s">
        <v>484</v>
      </c>
      <c r="J167" s="135" t="s">
        <v>237</v>
      </c>
      <c r="K167" s="135" t="s">
        <v>242</v>
      </c>
    </row>
    <row r="168" s="23" customFormat="true" ht="15" hidden="false" customHeight="false" outlineLevel="0" collapsed="false">
      <c r="A168" s="131" t="s">
        <v>15</v>
      </c>
      <c r="B168" s="12" t="s">
        <v>485</v>
      </c>
      <c r="C168" s="132" t="s">
        <v>375</v>
      </c>
      <c r="D168" s="133" t="s">
        <v>235</v>
      </c>
      <c r="E168" s="132" t="s">
        <v>350</v>
      </c>
      <c r="F168" s="126" t="s">
        <v>230</v>
      </c>
      <c r="G168" s="134" t="s">
        <v>486</v>
      </c>
      <c r="H168" s="135" t="s">
        <v>354</v>
      </c>
      <c r="I168" s="136" t="s">
        <v>487</v>
      </c>
      <c r="J168" s="135" t="s">
        <v>237</v>
      </c>
      <c r="K168" s="135" t="s">
        <v>488</v>
      </c>
    </row>
    <row r="169" customFormat="false" ht="15" hidden="false" customHeight="false" outlineLevel="0" collapsed="false">
      <c r="A169" s="131" t="s">
        <v>15</v>
      </c>
      <c r="B169" s="12" t="s">
        <v>239</v>
      </c>
      <c r="C169" s="132" t="s">
        <v>355</v>
      </c>
      <c r="D169" s="137" t="s">
        <v>213</v>
      </c>
      <c r="E169" s="132" t="s">
        <v>350</v>
      </c>
      <c r="F169" s="126" t="s">
        <v>230</v>
      </c>
      <c r="G169" s="134" t="s">
        <v>356</v>
      </c>
      <c r="H169" s="135" t="n">
        <v>13665</v>
      </c>
      <c r="I169" s="136" t="s">
        <v>304</v>
      </c>
      <c r="J169" s="135" t="s">
        <v>489</v>
      </c>
      <c r="K169" s="135" t="s">
        <v>242</v>
      </c>
    </row>
    <row r="170" customFormat="false" ht="15" hidden="false" customHeight="false" outlineLevel="0" collapsed="false">
      <c r="A170" s="131" t="s">
        <v>15</v>
      </c>
      <c r="B170" s="12" t="s">
        <v>358</v>
      </c>
      <c r="C170" s="132" t="s">
        <v>375</v>
      </c>
      <c r="D170" s="133" t="s">
        <v>235</v>
      </c>
      <c r="E170" s="132" t="s">
        <v>350</v>
      </c>
      <c r="F170" s="126" t="s">
        <v>230</v>
      </c>
      <c r="G170" s="134" t="s">
        <v>359</v>
      </c>
      <c r="H170" s="135" t="s">
        <v>354</v>
      </c>
      <c r="I170" s="136" t="s">
        <v>490</v>
      </c>
      <c r="J170" s="135" t="s">
        <v>237</v>
      </c>
      <c r="K170" s="135" t="s">
        <v>491</v>
      </c>
    </row>
    <row r="171" customFormat="false" ht="15" hidden="false" customHeight="false" outlineLevel="0" collapsed="false">
      <c r="A171" s="131" t="s">
        <v>15</v>
      </c>
      <c r="B171" s="12" t="s">
        <v>492</v>
      </c>
      <c r="C171" s="132" t="s">
        <v>444</v>
      </c>
      <c r="D171" s="133" t="s">
        <v>213</v>
      </c>
      <c r="E171" s="132" t="s">
        <v>350</v>
      </c>
      <c r="F171" s="126" t="s">
        <v>230</v>
      </c>
      <c r="G171" s="134" t="s">
        <v>493</v>
      </c>
      <c r="H171" s="135" t="n">
        <v>9962</v>
      </c>
      <c r="I171" s="138" t="s">
        <v>494</v>
      </c>
      <c r="J171" s="138" t="s">
        <v>237</v>
      </c>
      <c r="K171" s="138" t="s">
        <v>242</v>
      </c>
    </row>
    <row r="172" customFormat="false" ht="15" hidden="false" customHeight="false" outlineLevel="0" collapsed="false">
      <c r="A172" s="131" t="s">
        <v>15</v>
      </c>
      <c r="B172" s="12" t="s">
        <v>245</v>
      </c>
      <c r="C172" s="132" t="s">
        <v>375</v>
      </c>
      <c r="D172" s="133" t="s">
        <v>235</v>
      </c>
      <c r="E172" s="132" t="s">
        <v>350</v>
      </c>
      <c r="F172" s="126" t="s">
        <v>230</v>
      </c>
      <c r="G172" s="134" t="s">
        <v>361</v>
      </c>
      <c r="H172" s="135" t="s">
        <v>354</v>
      </c>
      <c r="I172" s="138" t="s">
        <v>495</v>
      </c>
      <c r="J172" s="138" t="s">
        <v>489</v>
      </c>
      <c r="K172" s="138" t="s">
        <v>254</v>
      </c>
    </row>
    <row r="173" customFormat="false" ht="15" hidden="false" customHeight="false" outlineLevel="0" collapsed="false">
      <c r="A173" s="131" t="s">
        <v>15</v>
      </c>
      <c r="B173" s="12" t="s">
        <v>496</v>
      </c>
      <c r="C173" s="132" t="s">
        <v>355</v>
      </c>
      <c r="D173" s="133" t="s">
        <v>213</v>
      </c>
      <c r="E173" s="132" t="s">
        <v>350</v>
      </c>
      <c r="F173" s="126" t="s">
        <v>230</v>
      </c>
      <c r="G173" s="134" t="s">
        <v>497</v>
      </c>
      <c r="H173" s="135" t="n">
        <v>14656</v>
      </c>
      <c r="I173" s="138" t="s">
        <v>270</v>
      </c>
      <c r="J173" s="138" t="s">
        <v>483</v>
      </c>
      <c r="K173" s="138" t="s">
        <v>488</v>
      </c>
    </row>
    <row r="174" customFormat="false" ht="15" hidden="false" customHeight="false" outlineLevel="0" collapsed="false">
      <c r="A174" s="131" t="s">
        <v>15</v>
      </c>
      <c r="B174" s="12" t="s">
        <v>498</v>
      </c>
      <c r="C174" s="132" t="s">
        <v>499</v>
      </c>
      <c r="D174" s="133" t="s">
        <v>213</v>
      </c>
      <c r="E174" s="132" t="s">
        <v>350</v>
      </c>
      <c r="F174" s="126" t="s">
        <v>230</v>
      </c>
      <c r="G174" s="134" t="s">
        <v>500</v>
      </c>
      <c r="H174" s="135" t="s">
        <v>354</v>
      </c>
      <c r="I174" s="138" t="s">
        <v>501</v>
      </c>
      <c r="J174" s="138" t="s">
        <v>237</v>
      </c>
      <c r="K174" s="138" t="s">
        <v>242</v>
      </c>
    </row>
    <row r="175" customFormat="false" ht="15" hidden="false" customHeight="false" outlineLevel="0" collapsed="false">
      <c r="A175" s="131" t="s">
        <v>15</v>
      </c>
      <c r="B175" s="12" t="s">
        <v>502</v>
      </c>
      <c r="C175" s="132" t="s">
        <v>362</v>
      </c>
      <c r="D175" s="133" t="s">
        <v>503</v>
      </c>
      <c r="E175" s="132" t="s">
        <v>350</v>
      </c>
      <c r="F175" s="126" t="s">
        <v>230</v>
      </c>
      <c r="G175" s="134" t="s">
        <v>363</v>
      </c>
      <c r="H175" s="135" t="s">
        <v>354</v>
      </c>
      <c r="I175" s="138" t="s">
        <v>504</v>
      </c>
      <c r="J175" s="138" t="s">
        <v>505</v>
      </c>
      <c r="K175" s="138" t="s">
        <v>506</v>
      </c>
    </row>
    <row r="176" customFormat="false" ht="15" hidden="false" customHeight="false" outlineLevel="0" collapsed="false">
      <c r="A176" s="131" t="s">
        <v>15</v>
      </c>
      <c r="B176" s="12" t="s">
        <v>507</v>
      </c>
      <c r="C176" s="132" t="s">
        <v>355</v>
      </c>
      <c r="D176" s="133" t="s">
        <v>213</v>
      </c>
      <c r="E176" s="132" t="s">
        <v>350</v>
      </c>
      <c r="F176" s="126" t="s">
        <v>230</v>
      </c>
      <c r="G176" s="134" t="s">
        <v>508</v>
      </c>
      <c r="H176" s="135" t="n">
        <v>577</v>
      </c>
      <c r="I176" s="138" t="s">
        <v>257</v>
      </c>
      <c r="J176" s="138" t="s">
        <v>237</v>
      </c>
      <c r="K176" s="138" t="s">
        <v>242</v>
      </c>
    </row>
    <row r="177" customFormat="false" ht="15" hidden="false" customHeight="false" outlineLevel="0" collapsed="false">
      <c r="A177" s="131" t="s">
        <v>15</v>
      </c>
      <c r="B177" s="12" t="s">
        <v>509</v>
      </c>
      <c r="C177" s="132" t="s">
        <v>444</v>
      </c>
      <c r="D177" s="133" t="s">
        <v>213</v>
      </c>
      <c r="E177" s="132" t="s">
        <v>350</v>
      </c>
      <c r="F177" s="126" t="s">
        <v>230</v>
      </c>
      <c r="G177" s="134" t="s">
        <v>510</v>
      </c>
      <c r="H177" s="135" t="n">
        <v>16877</v>
      </c>
      <c r="I177" s="138" t="s">
        <v>265</v>
      </c>
      <c r="J177" s="138" t="s">
        <v>237</v>
      </c>
      <c r="K177" s="138" t="s">
        <v>511</v>
      </c>
    </row>
    <row r="178" customFormat="false" ht="15" hidden="false" customHeight="false" outlineLevel="0" collapsed="false">
      <c r="A178" s="131" t="s">
        <v>15</v>
      </c>
      <c r="B178" s="12" t="s">
        <v>512</v>
      </c>
      <c r="C178" s="132" t="s">
        <v>444</v>
      </c>
      <c r="D178" s="133" t="s">
        <v>213</v>
      </c>
      <c r="E178" s="132" t="s">
        <v>350</v>
      </c>
      <c r="F178" s="126" t="s">
        <v>230</v>
      </c>
      <c r="G178" s="134" t="s">
        <v>513</v>
      </c>
      <c r="H178" s="135" t="n">
        <v>16644</v>
      </c>
      <c r="I178" s="138" t="s">
        <v>265</v>
      </c>
      <c r="J178" s="138" t="s">
        <v>237</v>
      </c>
      <c r="K178" s="138" t="s">
        <v>242</v>
      </c>
    </row>
    <row r="179" customFormat="false" ht="15" hidden="false" customHeight="false" outlineLevel="0" collapsed="false">
      <c r="A179" s="131" t="s">
        <v>15</v>
      </c>
      <c r="B179" s="12" t="s">
        <v>251</v>
      </c>
      <c r="C179" s="132" t="s">
        <v>375</v>
      </c>
      <c r="D179" s="133" t="s">
        <v>26</v>
      </c>
      <c r="E179" s="132" t="s">
        <v>350</v>
      </c>
      <c r="F179" s="126" t="s">
        <v>230</v>
      </c>
      <c r="G179" s="134" t="s">
        <v>365</v>
      </c>
      <c r="H179" s="135" t="s">
        <v>354</v>
      </c>
      <c r="I179" s="138" t="s">
        <v>514</v>
      </c>
      <c r="J179" s="138" t="s">
        <v>483</v>
      </c>
      <c r="K179" s="138" t="s">
        <v>242</v>
      </c>
    </row>
    <row r="180" customFormat="false" ht="15" hidden="false" customHeight="false" outlineLevel="0" collapsed="false">
      <c r="A180" s="131" t="s">
        <v>15</v>
      </c>
      <c r="B180" s="12" t="s">
        <v>255</v>
      </c>
      <c r="C180" s="132" t="s">
        <v>375</v>
      </c>
      <c r="D180" s="133" t="s">
        <v>235</v>
      </c>
      <c r="E180" s="132" t="s">
        <v>350</v>
      </c>
      <c r="F180" s="126" t="s">
        <v>230</v>
      </c>
      <c r="G180" s="134" t="s">
        <v>366</v>
      </c>
      <c r="H180" s="135" t="s">
        <v>354</v>
      </c>
      <c r="I180" s="138" t="s">
        <v>515</v>
      </c>
      <c r="J180" s="138" t="s">
        <v>489</v>
      </c>
      <c r="K180" s="138" t="s">
        <v>491</v>
      </c>
    </row>
    <row r="181" customFormat="false" ht="15" hidden="false" customHeight="false" outlineLevel="0" collapsed="false">
      <c r="A181" s="131" t="s">
        <v>15</v>
      </c>
      <c r="B181" s="12" t="s">
        <v>516</v>
      </c>
      <c r="C181" s="132" t="s">
        <v>375</v>
      </c>
      <c r="D181" s="133" t="s">
        <v>26</v>
      </c>
      <c r="E181" s="132" t="s">
        <v>350</v>
      </c>
      <c r="F181" s="126" t="s">
        <v>230</v>
      </c>
      <c r="G181" s="135" t="s">
        <v>367</v>
      </c>
      <c r="H181" s="138" t="s">
        <v>354</v>
      </c>
      <c r="I181" s="135" t="s">
        <v>257</v>
      </c>
      <c r="J181" s="138" t="s">
        <v>489</v>
      </c>
      <c r="K181" s="135" t="s">
        <v>488</v>
      </c>
    </row>
    <row r="182" customFormat="false" ht="15" hidden="false" customHeight="false" outlineLevel="0" collapsed="false">
      <c r="A182" s="131" t="s">
        <v>15</v>
      </c>
      <c r="B182" s="12" t="s">
        <v>517</v>
      </c>
      <c r="C182" s="132" t="s">
        <v>375</v>
      </c>
      <c r="D182" s="133" t="s">
        <v>235</v>
      </c>
      <c r="E182" s="132" t="s">
        <v>350</v>
      </c>
      <c r="F182" s="126" t="s">
        <v>230</v>
      </c>
      <c r="G182" s="135" t="s">
        <v>369</v>
      </c>
      <c r="H182" s="138" t="s">
        <v>354</v>
      </c>
      <c r="I182" s="135" t="s">
        <v>487</v>
      </c>
      <c r="J182" s="138" t="s">
        <v>237</v>
      </c>
      <c r="K182" s="135" t="s">
        <v>242</v>
      </c>
    </row>
    <row r="183" customFormat="false" ht="15" hidden="false" customHeight="false" outlineLevel="0" collapsed="false">
      <c r="A183" s="131" t="s">
        <v>15</v>
      </c>
      <c r="B183" s="12" t="s">
        <v>518</v>
      </c>
      <c r="C183" s="132" t="s">
        <v>375</v>
      </c>
      <c r="D183" s="137" t="s">
        <v>235</v>
      </c>
      <c r="E183" s="132" t="s">
        <v>350</v>
      </c>
      <c r="F183" s="126" t="s">
        <v>230</v>
      </c>
      <c r="G183" s="135" t="s">
        <v>370</v>
      </c>
      <c r="H183" s="138" t="s">
        <v>354</v>
      </c>
      <c r="I183" s="135" t="s">
        <v>519</v>
      </c>
      <c r="J183" s="138" t="s">
        <v>237</v>
      </c>
      <c r="K183" s="135" t="s">
        <v>491</v>
      </c>
    </row>
    <row r="184" customFormat="false" ht="15" hidden="false" customHeight="false" outlineLevel="0" collapsed="false">
      <c r="A184" s="131" t="s">
        <v>15</v>
      </c>
      <c r="B184" s="12" t="s">
        <v>520</v>
      </c>
      <c r="C184" s="132" t="s">
        <v>420</v>
      </c>
      <c r="D184" s="133" t="s">
        <v>521</v>
      </c>
      <c r="E184" s="132" t="s">
        <v>350</v>
      </c>
      <c r="F184" s="126" t="s">
        <v>230</v>
      </c>
      <c r="G184" s="135" t="s">
        <v>522</v>
      </c>
      <c r="H184" s="138" t="n">
        <v>17239</v>
      </c>
      <c r="I184" s="135" t="s">
        <v>487</v>
      </c>
      <c r="J184" s="138" t="s">
        <v>489</v>
      </c>
      <c r="K184" s="135" t="s">
        <v>488</v>
      </c>
    </row>
    <row r="185" customFormat="false" ht="16.5" hidden="false" customHeight="true" outlineLevel="0" collapsed="false">
      <c r="A185" s="131" t="s">
        <v>15</v>
      </c>
      <c r="B185" s="12" t="s">
        <v>262</v>
      </c>
      <c r="C185" s="132" t="s">
        <v>375</v>
      </c>
      <c r="D185" s="133" t="s">
        <v>235</v>
      </c>
      <c r="E185" s="132" t="s">
        <v>350</v>
      </c>
      <c r="F185" s="126" t="s">
        <v>230</v>
      </c>
      <c r="G185" s="135" t="s">
        <v>376</v>
      </c>
      <c r="H185" s="138" t="s">
        <v>354</v>
      </c>
      <c r="I185" s="135" t="s">
        <v>523</v>
      </c>
      <c r="J185" s="138" t="s">
        <v>237</v>
      </c>
      <c r="K185" s="135" t="s">
        <v>491</v>
      </c>
    </row>
    <row r="186" customFormat="false" ht="16.5" hidden="false" customHeight="true" outlineLevel="0" collapsed="false">
      <c r="A186" s="131" t="s">
        <v>15</v>
      </c>
      <c r="B186" s="12" t="s">
        <v>524</v>
      </c>
      <c r="C186" s="132" t="s">
        <v>349</v>
      </c>
      <c r="D186" s="137" t="s">
        <v>213</v>
      </c>
      <c r="E186" s="132" t="s">
        <v>350</v>
      </c>
      <c r="F186" s="126" t="s">
        <v>230</v>
      </c>
      <c r="G186" s="135" t="s">
        <v>525</v>
      </c>
      <c r="H186" s="138" t="n">
        <v>14783</v>
      </c>
      <c r="I186" s="135" t="s">
        <v>297</v>
      </c>
      <c r="J186" s="138" t="s">
        <v>483</v>
      </c>
      <c r="K186" s="135" t="s">
        <v>488</v>
      </c>
    </row>
    <row r="187" customFormat="false" ht="15" hidden="false" customHeight="false" outlineLevel="0" collapsed="false">
      <c r="A187" s="131" t="s">
        <v>15</v>
      </c>
      <c r="B187" s="12" t="s">
        <v>526</v>
      </c>
      <c r="C187" s="132" t="s">
        <v>444</v>
      </c>
      <c r="D187" s="133" t="s">
        <v>213</v>
      </c>
      <c r="E187" s="132" t="s">
        <v>350</v>
      </c>
      <c r="F187" s="126" t="s">
        <v>230</v>
      </c>
      <c r="G187" s="135" t="s">
        <v>527</v>
      </c>
      <c r="H187" s="138" t="n">
        <v>15965</v>
      </c>
      <c r="I187" s="135" t="s">
        <v>261</v>
      </c>
      <c r="J187" s="138" t="s">
        <v>489</v>
      </c>
      <c r="K187" s="135" t="s">
        <v>488</v>
      </c>
    </row>
    <row r="188" customFormat="false" ht="15" hidden="false" customHeight="false" outlineLevel="0" collapsed="false">
      <c r="A188" s="131" t="s">
        <v>15</v>
      </c>
      <c r="B188" s="12" t="s">
        <v>528</v>
      </c>
      <c r="C188" s="132" t="s">
        <v>375</v>
      </c>
      <c r="D188" s="133" t="s">
        <v>235</v>
      </c>
      <c r="E188" s="132" t="s">
        <v>350</v>
      </c>
      <c r="F188" s="126" t="s">
        <v>230</v>
      </c>
      <c r="G188" s="135" t="s">
        <v>529</v>
      </c>
      <c r="H188" s="138" t="s">
        <v>354</v>
      </c>
      <c r="I188" s="135" t="s">
        <v>487</v>
      </c>
      <c r="J188" s="138" t="s">
        <v>237</v>
      </c>
      <c r="K188" s="135" t="s">
        <v>488</v>
      </c>
    </row>
    <row r="189" customFormat="false" ht="15" hidden="false" customHeight="false" outlineLevel="0" collapsed="false">
      <c r="A189" s="131" t="s">
        <v>15</v>
      </c>
      <c r="B189" s="12" t="s">
        <v>530</v>
      </c>
      <c r="C189" s="132" t="s">
        <v>355</v>
      </c>
      <c r="D189" s="133" t="s">
        <v>213</v>
      </c>
      <c r="E189" s="132" t="s">
        <v>350</v>
      </c>
      <c r="F189" s="126" t="s">
        <v>230</v>
      </c>
      <c r="G189" s="135" t="s">
        <v>378</v>
      </c>
      <c r="H189" s="138" t="n">
        <v>13167</v>
      </c>
      <c r="I189" s="135" t="s">
        <v>487</v>
      </c>
      <c r="J189" s="138" t="s">
        <v>237</v>
      </c>
      <c r="K189" s="135" t="s">
        <v>488</v>
      </c>
    </row>
    <row r="190" customFormat="false" ht="15" hidden="false" customHeight="false" outlineLevel="0" collapsed="false">
      <c r="A190" s="131" t="s">
        <v>15</v>
      </c>
      <c r="B190" s="12" t="s">
        <v>531</v>
      </c>
      <c r="C190" s="132" t="s">
        <v>355</v>
      </c>
      <c r="D190" s="133" t="s">
        <v>532</v>
      </c>
      <c r="E190" s="132" t="s">
        <v>350</v>
      </c>
      <c r="F190" s="126" t="s">
        <v>230</v>
      </c>
      <c r="G190" s="135" t="s">
        <v>379</v>
      </c>
      <c r="H190" s="138" t="n">
        <v>9203</v>
      </c>
      <c r="I190" s="135" t="s">
        <v>533</v>
      </c>
      <c r="J190" s="138" t="s">
        <v>237</v>
      </c>
      <c r="K190" s="135" t="s">
        <v>534</v>
      </c>
    </row>
    <row r="191" customFormat="false" ht="15" hidden="false" customHeight="false" outlineLevel="0" collapsed="false">
      <c r="A191" s="131" t="s">
        <v>15</v>
      </c>
      <c r="B191" s="12" t="s">
        <v>535</v>
      </c>
      <c r="C191" s="132" t="s">
        <v>375</v>
      </c>
      <c r="D191" s="133" t="s">
        <v>235</v>
      </c>
      <c r="E191" s="132" t="s">
        <v>350</v>
      </c>
      <c r="F191" s="126" t="s">
        <v>230</v>
      </c>
      <c r="G191" s="134" t="s">
        <v>380</v>
      </c>
      <c r="H191" s="135" t="s">
        <v>354</v>
      </c>
      <c r="I191" s="135" t="s">
        <v>265</v>
      </c>
      <c r="J191" s="135" t="s">
        <v>483</v>
      </c>
      <c r="K191" s="135" t="s">
        <v>488</v>
      </c>
    </row>
    <row r="192" customFormat="false" ht="15" hidden="false" customHeight="false" outlineLevel="0" collapsed="false">
      <c r="A192" s="131" t="s">
        <v>15</v>
      </c>
      <c r="B192" s="12" t="s">
        <v>381</v>
      </c>
      <c r="C192" s="132" t="s">
        <v>382</v>
      </c>
      <c r="D192" s="137" t="s">
        <v>382</v>
      </c>
      <c r="E192" s="132" t="s">
        <v>350</v>
      </c>
      <c r="F192" s="126" t="s">
        <v>230</v>
      </c>
      <c r="G192" s="134" t="s">
        <v>536</v>
      </c>
      <c r="H192" s="135" t="n">
        <v>11455</v>
      </c>
      <c r="I192" s="135" t="s">
        <v>537</v>
      </c>
      <c r="J192" s="135" t="s">
        <v>489</v>
      </c>
      <c r="K192" s="135" t="s">
        <v>233</v>
      </c>
    </row>
    <row r="193" customFormat="false" ht="15" hidden="false" customHeight="false" outlineLevel="0" collapsed="false">
      <c r="A193" s="131" t="s">
        <v>15</v>
      </c>
      <c r="B193" s="12" t="s">
        <v>538</v>
      </c>
      <c r="C193" s="132" t="s">
        <v>444</v>
      </c>
      <c r="D193" s="133" t="s">
        <v>213</v>
      </c>
      <c r="E193" s="132" t="s">
        <v>350</v>
      </c>
      <c r="F193" s="126" t="s">
        <v>230</v>
      </c>
      <c r="G193" s="134" t="s">
        <v>539</v>
      </c>
      <c r="H193" s="135" t="n">
        <v>9206</v>
      </c>
      <c r="I193" s="135" t="s">
        <v>297</v>
      </c>
      <c r="J193" s="135" t="s">
        <v>483</v>
      </c>
      <c r="K193" s="135" t="s">
        <v>488</v>
      </c>
    </row>
    <row r="194" customFormat="false" ht="15" hidden="false" customHeight="false" outlineLevel="0" collapsed="false">
      <c r="A194" s="131" t="s">
        <v>15</v>
      </c>
      <c r="B194" s="12" t="s">
        <v>540</v>
      </c>
      <c r="C194" s="132" t="s">
        <v>373</v>
      </c>
      <c r="D194" s="133" t="s">
        <v>521</v>
      </c>
      <c r="E194" s="132" t="s">
        <v>350</v>
      </c>
      <c r="F194" s="126" t="s">
        <v>230</v>
      </c>
      <c r="G194" s="134" t="s">
        <v>384</v>
      </c>
      <c r="H194" s="135" t="n">
        <v>12145</v>
      </c>
      <c r="I194" s="135" t="s">
        <v>270</v>
      </c>
      <c r="J194" s="135" t="s">
        <v>489</v>
      </c>
      <c r="K194" s="135" t="s">
        <v>488</v>
      </c>
    </row>
    <row r="195" customFormat="false" ht="15" hidden="false" customHeight="false" outlineLevel="0" collapsed="false">
      <c r="A195" s="131" t="s">
        <v>15</v>
      </c>
      <c r="B195" s="12" t="s">
        <v>541</v>
      </c>
      <c r="C195" s="132" t="s">
        <v>375</v>
      </c>
      <c r="D195" s="133" t="s">
        <v>235</v>
      </c>
      <c r="E195" s="132" t="s">
        <v>350</v>
      </c>
      <c r="F195" s="126" t="s">
        <v>230</v>
      </c>
      <c r="G195" s="134" t="s">
        <v>542</v>
      </c>
      <c r="H195" s="135" t="s">
        <v>354</v>
      </c>
      <c r="I195" s="135" t="s">
        <v>265</v>
      </c>
      <c r="J195" s="135" t="s">
        <v>489</v>
      </c>
      <c r="K195" s="135" t="s">
        <v>488</v>
      </c>
    </row>
    <row r="196" customFormat="false" ht="15" hidden="false" customHeight="false" outlineLevel="0" collapsed="false">
      <c r="A196" s="131" t="s">
        <v>15</v>
      </c>
      <c r="B196" s="12" t="s">
        <v>541</v>
      </c>
      <c r="C196" s="132" t="s">
        <v>375</v>
      </c>
      <c r="D196" s="133" t="s">
        <v>543</v>
      </c>
      <c r="E196" s="132" t="s">
        <v>350</v>
      </c>
      <c r="F196" s="126" t="s">
        <v>230</v>
      </c>
      <c r="G196" s="134" t="s">
        <v>542</v>
      </c>
      <c r="H196" s="135" t="s">
        <v>354</v>
      </c>
      <c r="I196" s="135" t="s">
        <v>544</v>
      </c>
      <c r="J196" s="135" t="s">
        <v>489</v>
      </c>
      <c r="K196" s="135" t="s">
        <v>491</v>
      </c>
    </row>
    <row r="197" customFormat="false" ht="15" hidden="false" customHeight="false" outlineLevel="0" collapsed="false">
      <c r="A197" s="131" t="s">
        <v>15</v>
      </c>
      <c r="B197" s="12" t="s">
        <v>386</v>
      </c>
      <c r="C197" s="132" t="s">
        <v>375</v>
      </c>
      <c r="D197" s="133" t="s">
        <v>235</v>
      </c>
      <c r="E197" s="132" t="s">
        <v>350</v>
      </c>
      <c r="F197" s="126" t="s">
        <v>230</v>
      </c>
      <c r="G197" s="134" t="s">
        <v>387</v>
      </c>
      <c r="H197" s="135" t="s">
        <v>354</v>
      </c>
      <c r="I197" s="135" t="s">
        <v>487</v>
      </c>
      <c r="J197" s="135" t="s">
        <v>237</v>
      </c>
      <c r="K197" s="135" t="s">
        <v>242</v>
      </c>
    </row>
    <row r="198" customFormat="false" ht="15" hidden="false" customHeight="false" outlineLevel="0" collapsed="false">
      <c r="A198" s="131" t="s">
        <v>15</v>
      </c>
      <c r="B198" s="12" t="s">
        <v>545</v>
      </c>
      <c r="C198" s="132" t="s">
        <v>499</v>
      </c>
      <c r="D198" s="133" t="s">
        <v>213</v>
      </c>
      <c r="E198" s="132" t="s">
        <v>350</v>
      </c>
      <c r="F198" s="126" t="s">
        <v>230</v>
      </c>
      <c r="G198" s="134" t="s">
        <v>546</v>
      </c>
      <c r="H198" s="135" t="s">
        <v>354</v>
      </c>
      <c r="I198" s="135" t="s">
        <v>501</v>
      </c>
      <c r="J198" s="135" t="s">
        <v>237</v>
      </c>
      <c r="K198" s="135" t="s">
        <v>242</v>
      </c>
    </row>
    <row r="199" customFormat="false" ht="15" hidden="false" customHeight="false" outlineLevel="0" collapsed="false">
      <c r="A199" s="131" t="s">
        <v>15</v>
      </c>
      <c r="B199" s="12" t="s">
        <v>547</v>
      </c>
      <c r="C199" s="132" t="s">
        <v>375</v>
      </c>
      <c r="D199" s="133" t="s">
        <v>235</v>
      </c>
      <c r="E199" s="132" t="s">
        <v>350</v>
      </c>
      <c r="F199" s="126" t="s">
        <v>230</v>
      </c>
      <c r="G199" s="134" t="s">
        <v>388</v>
      </c>
      <c r="H199" s="135" t="s">
        <v>354</v>
      </c>
      <c r="I199" s="135" t="s">
        <v>548</v>
      </c>
      <c r="J199" s="135" t="s">
        <v>483</v>
      </c>
      <c r="K199" s="135" t="s">
        <v>242</v>
      </c>
    </row>
    <row r="200" customFormat="false" ht="15" hidden="false" customHeight="false" outlineLevel="0" collapsed="false">
      <c r="A200" s="131" t="s">
        <v>15</v>
      </c>
      <c r="B200" s="12" t="s">
        <v>549</v>
      </c>
      <c r="C200" s="132" t="s">
        <v>375</v>
      </c>
      <c r="D200" s="133" t="s">
        <v>235</v>
      </c>
      <c r="E200" s="132" t="s">
        <v>350</v>
      </c>
      <c r="F200" s="126" t="s">
        <v>230</v>
      </c>
      <c r="G200" s="134" t="s">
        <v>391</v>
      </c>
      <c r="H200" s="135" t="s">
        <v>354</v>
      </c>
      <c r="I200" s="135" t="s">
        <v>261</v>
      </c>
      <c r="J200" s="135" t="s">
        <v>483</v>
      </c>
      <c r="K200" s="135" t="s">
        <v>488</v>
      </c>
    </row>
    <row r="201" customFormat="false" ht="15" hidden="false" customHeight="false" outlineLevel="0" collapsed="false">
      <c r="A201" s="131" t="s">
        <v>15</v>
      </c>
      <c r="B201" s="12" t="s">
        <v>550</v>
      </c>
      <c r="C201" s="132" t="s">
        <v>375</v>
      </c>
      <c r="D201" s="133" t="s">
        <v>26</v>
      </c>
      <c r="E201" s="132" t="s">
        <v>350</v>
      </c>
      <c r="F201" s="126" t="s">
        <v>230</v>
      </c>
      <c r="G201" s="134" t="s">
        <v>389</v>
      </c>
      <c r="H201" s="135" t="s">
        <v>354</v>
      </c>
      <c r="I201" s="139" t="s">
        <v>551</v>
      </c>
      <c r="J201" s="135" t="s">
        <v>237</v>
      </c>
      <c r="K201" s="135" t="s">
        <v>242</v>
      </c>
    </row>
    <row r="202" customFormat="false" ht="15" hidden="false" customHeight="false" outlineLevel="0" collapsed="false">
      <c r="A202" s="131" t="s">
        <v>15</v>
      </c>
      <c r="B202" s="12" t="s">
        <v>277</v>
      </c>
      <c r="C202" s="132" t="s">
        <v>375</v>
      </c>
      <c r="D202" s="133" t="s">
        <v>235</v>
      </c>
      <c r="E202" s="132" t="s">
        <v>350</v>
      </c>
      <c r="F202" s="126" t="s">
        <v>230</v>
      </c>
      <c r="G202" s="134" t="s">
        <v>394</v>
      </c>
      <c r="H202" s="135" t="s">
        <v>354</v>
      </c>
      <c r="I202" s="135" t="s">
        <v>487</v>
      </c>
      <c r="J202" s="135" t="s">
        <v>237</v>
      </c>
      <c r="K202" s="135" t="s">
        <v>491</v>
      </c>
    </row>
    <row r="203" customFormat="false" ht="15" hidden="false" customHeight="false" outlineLevel="0" collapsed="false">
      <c r="A203" s="131" t="s">
        <v>15</v>
      </c>
      <c r="B203" s="12" t="s">
        <v>552</v>
      </c>
      <c r="C203" s="132" t="s">
        <v>444</v>
      </c>
      <c r="D203" s="133" t="s">
        <v>213</v>
      </c>
      <c r="E203" s="132" t="s">
        <v>350</v>
      </c>
      <c r="F203" s="126" t="s">
        <v>230</v>
      </c>
      <c r="G203" s="134" t="s">
        <v>553</v>
      </c>
      <c r="H203" s="135" t="n">
        <v>10260</v>
      </c>
      <c r="I203" s="135" t="s">
        <v>554</v>
      </c>
      <c r="J203" s="135" t="s">
        <v>237</v>
      </c>
      <c r="K203" s="135" t="s">
        <v>491</v>
      </c>
    </row>
    <row r="204" customFormat="false" ht="15" hidden="false" customHeight="false" outlineLevel="0" collapsed="false">
      <c r="A204" s="131" t="s">
        <v>15</v>
      </c>
      <c r="B204" s="12" t="s">
        <v>555</v>
      </c>
      <c r="C204" s="132" t="s">
        <v>444</v>
      </c>
      <c r="D204" s="133" t="s">
        <v>213</v>
      </c>
      <c r="E204" s="132" t="s">
        <v>350</v>
      </c>
      <c r="F204" s="126" t="s">
        <v>230</v>
      </c>
      <c r="G204" s="134" t="s">
        <v>556</v>
      </c>
      <c r="H204" s="135" t="n">
        <v>19712</v>
      </c>
      <c r="I204" s="135" t="s">
        <v>265</v>
      </c>
      <c r="J204" s="135" t="s">
        <v>489</v>
      </c>
      <c r="K204" s="135" t="s">
        <v>488</v>
      </c>
    </row>
    <row r="205" customFormat="false" ht="15" hidden="false" customHeight="false" outlineLevel="0" collapsed="false">
      <c r="A205" s="131" t="s">
        <v>15</v>
      </c>
      <c r="B205" s="12" t="s">
        <v>557</v>
      </c>
      <c r="C205" s="132" t="s">
        <v>349</v>
      </c>
      <c r="D205" s="133" t="s">
        <v>558</v>
      </c>
      <c r="E205" s="132" t="s">
        <v>350</v>
      </c>
      <c r="F205" s="126" t="s">
        <v>230</v>
      </c>
      <c r="G205" s="134" t="s">
        <v>397</v>
      </c>
      <c r="H205" s="135" t="n">
        <v>17783</v>
      </c>
      <c r="I205" s="139" t="s">
        <v>246</v>
      </c>
      <c r="J205" s="135" t="s">
        <v>237</v>
      </c>
      <c r="K205" s="135" t="s">
        <v>254</v>
      </c>
    </row>
    <row r="206" customFormat="false" ht="15" hidden="false" customHeight="false" outlineLevel="0" collapsed="false">
      <c r="A206" s="131" t="s">
        <v>15</v>
      </c>
      <c r="B206" s="12" t="s">
        <v>280</v>
      </c>
      <c r="C206" s="132" t="s">
        <v>375</v>
      </c>
      <c r="D206" s="133" t="s">
        <v>26</v>
      </c>
      <c r="E206" s="132" t="s">
        <v>350</v>
      </c>
      <c r="F206" s="126" t="s">
        <v>230</v>
      </c>
      <c r="G206" s="134" t="s">
        <v>398</v>
      </c>
      <c r="H206" s="135" t="s">
        <v>354</v>
      </c>
      <c r="I206" s="135" t="s">
        <v>559</v>
      </c>
      <c r="J206" s="135" t="s">
        <v>560</v>
      </c>
      <c r="K206" s="135" t="s">
        <v>561</v>
      </c>
    </row>
    <row r="207" customFormat="false" ht="15" hidden="false" customHeight="false" outlineLevel="0" collapsed="false">
      <c r="A207" s="131" t="s">
        <v>15</v>
      </c>
      <c r="B207" s="12" t="s">
        <v>562</v>
      </c>
      <c r="C207" s="132" t="s">
        <v>375</v>
      </c>
      <c r="D207" s="133" t="s">
        <v>399</v>
      </c>
      <c r="E207" s="132" t="s">
        <v>350</v>
      </c>
      <c r="F207" s="126" t="s">
        <v>230</v>
      </c>
      <c r="G207" s="134" t="s">
        <v>400</v>
      </c>
      <c r="H207" s="135" t="s">
        <v>354</v>
      </c>
      <c r="I207" s="135" t="s">
        <v>563</v>
      </c>
      <c r="J207" s="135" t="s">
        <v>560</v>
      </c>
      <c r="K207" s="135" t="s">
        <v>564</v>
      </c>
    </row>
    <row r="208" customFormat="false" ht="15" hidden="false" customHeight="false" outlineLevel="0" collapsed="false">
      <c r="A208" s="131" t="s">
        <v>15</v>
      </c>
      <c r="B208" s="12" t="s">
        <v>565</v>
      </c>
      <c r="C208" s="132" t="s">
        <v>375</v>
      </c>
      <c r="D208" s="133" t="s">
        <v>235</v>
      </c>
      <c r="E208" s="132" t="s">
        <v>350</v>
      </c>
      <c r="F208" s="126" t="s">
        <v>230</v>
      </c>
      <c r="G208" s="134" t="s">
        <v>401</v>
      </c>
      <c r="H208" s="135" t="s">
        <v>354</v>
      </c>
      <c r="I208" s="135" t="s">
        <v>283</v>
      </c>
      <c r="J208" s="135" t="s">
        <v>483</v>
      </c>
      <c r="K208" s="135" t="s">
        <v>242</v>
      </c>
    </row>
    <row r="209" customFormat="false" ht="15" hidden="false" customHeight="false" outlineLevel="0" collapsed="false">
      <c r="A209" s="131" t="s">
        <v>15</v>
      </c>
      <c r="B209" s="12" t="s">
        <v>566</v>
      </c>
      <c r="C209" s="132" t="s">
        <v>567</v>
      </c>
      <c r="D209" s="137" t="s">
        <v>568</v>
      </c>
      <c r="E209" s="132" t="s">
        <v>350</v>
      </c>
      <c r="F209" s="126" t="s">
        <v>230</v>
      </c>
      <c r="G209" s="134" t="s">
        <v>354</v>
      </c>
      <c r="H209" s="135" t="s">
        <v>354</v>
      </c>
      <c r="I209" s="135" t="s">
        <v>569</v>
      </c>
      <c r="J209" s="135" t="s">
        <v>237</v>
      </c>
      <c r="K209" s="135" t="s">
        <v>254</v>
      </c>
    </row>
    <row r="210" customFormat="false" ht="15" hidden="false" customHeight="false" outlineLevel="0" collapsed="false">
      <c r="A210" s="131" t="s">
        <v>15</v>
      </c>
      <c r="B210" s="12" t="s">
        <v>570</v>
      </c>
      <c r="C210" s="132" t="s">
        <v>349</v>
      </c>
      <c r="D210" s="137" t="s">
        <v>558</v>
      </c>
      <c r="E210" s="132" t="s">
        <v>350</v>
      </c>
      <c r="F210" s="126" t="s">
        <v>230</v>
      </c>
      <c r="G210" s="134" t="s">
        <v>402</v>
      </c>
      <c r="H210" s="135" t="n">
        <v>17061</v>
      </c>
      <c r="I210" s="135" t="s">
        <v>240</v>
      </c>
      <c r="J210" s="135" t="s">
        <v>237</v>
      </c>
      <c r="K210" s="135" t="s">
        <v>242</v>
      </c>
    </row>
    <row r="211" customFormat="false" ht="15" hidden="false" customHeight="false" outlineLevel="0" collapsed="false">
      <c r="A211" s="131" t="s">
        <v>15</v>
      </c>
      <c r="B211" s="12" t="s">
        <v>571</v>
      </c>
      <c r="C211" s="132" t="s">
        <v>375</v>
      </c>
      <c r="D211" s="137" t="s">
        <v>235</v>
      </c>
      <c r="E211" s="132" t="s">
        <v>350</v>
      </c>
      <c r="F211" s="126" t="s">
        <v>230</v>
      </c>
      <c r="G211" s="134" t="s">
        <v>403</v>
      </c>
      <c r="H211" s="135" t="s">
        <v>354</v>
      </c>
      <c r="I211" s="135" t="s">
        <v>572</v>
      </c>
      <c r="J211" s="135" t="s">
        <v>489</v>
      </c>
      <c r="K211" s="135" t="s">
        <v>242</v>
      </c>
    </row>
    <row r="212" customFormat="false" ht="15" hidden="false" customHeight="false" outlineLevel="0" collapsed="false">
      <c r="A212" s="131" t="s">
        <v>15</v>
      </c>
      <c r="B212" s="12" t="s">
        <v>573</v>
      </c>
      <c r="C212" s="132" t="s">
        <v>355</v>
      </c>
      <c r="D212" s="133" t="s">
        <v>213</v>
      </c>
      <c r="E212" s="132" t="s">
        <v>350</v>
      </c>
      <c r="F212" s="126" t="s">
        <v>230</v>
      </c>
      <c r="G212" s="134" t="s">
        <v>404</v>
      </c>
      <c r="H212" s="135" t="s">
        <v>574</v>
      </c>
      <c r="I212" s="135" t="s">
        <v>575</v>
      </c>
      <c r="J212" s="135" t="s">
        <v>237</v>
      </c>
      <c r="K212" s="135" t="s">
        <v>491</v>
      </c>
    </row>
    <row r="213" customFormat="false" ht="15" hidden="false" customHeight="false" outlineLevel="0" collapsed="false">
      <c r="A213" s="131" t="s">
        <v>15</v>
      </c>
      <c r="B213" s="12" t="s">
        <v>408</v>
      </c>
      <c r="C213" s="93" t="s">
        <v>375</v>
      </c>
      <c r="D213" s="133" t="s">
        <v>235</v>
      </c>
      <c r="E213" s="132" t="s">
        <v>350</v>
      </c>
      <c r="F213" s="126" t="s">
        <v>230</v>
      </c>
      <c r="G213" s="134" t="s">
        <v>409</v>
      </c>
      <c r="H213" s="135" t="s">
        <v>354</v>
      </c>
      <c r="I213" s="140" t="s">
        <v>487</v>
      </c>
      <c r="J213" s="140" t="s">
        <v>237</v>
      </c>
      <c r="K213" s="140" t="s">
        <v>488</v>
      </c>
    </row>
    <row r="214" customFormat="false" ht="15" hidden="false" customHeight="false" outlineLevel="0" collapsed="false">
      <c r="A214" s="131" t="s">
        <v>15</v>
      </c>
      <c r="B214" s="12" t="s">
        <v>576</v>
      </c>
      <c r="C214" s="93" t="s">
        <v>355</v>
      </c>
      <c r="D214" s="133" t="s">
        <v>213</v>
      </c>
      <c r="E214" s="132" t="s">
        <v>350</v>
      </c>
      <c r="F214" s="126" t="s">
        <v>230</v>
      </c>
      <c r="G214" s="134" t="s">
        <v>577</v>
      </c>
      <c r="H214" s="135" t="s">
        <v>578</v>
      </c>
      <c r="I214" s="140" t="s">
        <v>501</v>
      </c>
      <c r="J214" s="140" t="s">
        <v>483</v>
      </c>
      <c r="K214" s="140" t="s">
        <v>242</v>
      </c>
    </row>
    <row r="215" customFormat="false" ht="15" hidden="false" customHeight="false" outlineLevel="0" collapsed="false">
      <c r="A215" s="131" t="s">
        <v>15</v>
      </c>
      <c r="B215" s="12" t="s">
        <v>579</v>
      </c>
      <c r="C215" s="93" t="s">
        <v>375</v>
      </c>
      <c r="D215" s="137" t="s">
        <v>26</v>
      </c>
      <c r="E215" s="132" t="s">
        <v>350</v>
      </c>
      <c r="F215" s="126" t="s">
        <v>230</v>
      </c>
      <c r="G215" s="134" t="s">
        <v>411</v>
      </c>
      <c r="H215" s="135" t="s">
        <v>354</v>
      </c>
      <c r="I215" s="140" t="s">
        <v>580</v>
      </c>
      <c r="J215" s="140" t="s">
        <v>237</v>
      </c>
      <c r="K215" s="140" t="s">
        <v>254</v>
      </c>
    </row>
    <row r="216" customFormat="false" ht="15" hidden="false" customHeight="false" outlineLevel="0" collapsed="false">
      <c r="A216" s="131" t="s">
        <v>15</v>
      </c>
      <c r="B216" s="12" t="s">
        <v>581</v>
      </c>
      <c r="C216" s="93" t="s">
        <v>355</v>
      </c>
      <c r="D216" s="137" t="s">
        <v>213</v>
      </c>
      <c r="E216" s="132" t="s">
        <v>350</v>
      </c>
      <c r="F216" s="126" t="s">
        <v>230</v>
      </c>
      <c r="G216" s="134" t="s">
        <v>582</v>
      </c>
      <c r="H216" s="135" t="n">
        <v>9719</v>
      </c>
      <c r="I216" s="140" t="s">
        <v>261</v>
      </c>
      <c r="J216" s="140" t="s">
        <v>483</v>
      </c>
      <c r="K216" s="140" t="s">
        <v>488</v>
      </c>
    </row>
    <row r="217" customFormat="false" ht="15" hidden="false" customHeight="false" outlineLevel="0" collapsed="false">
      <c r="A217" s="131" t="s">
        <v>15</v>
      </c>
      <c r="B217" s="12" t="s">
        <v>417</v>
      </c>
      <c r="C217" s="93" t="s">
        <v>375</v>
      </c>
      <c r="D217" s="137" t="s">
        <v>26</v>
      </c>
      <c r="E217" s="132" t="s">
        <v>350</v>
      </c>
      <c r="F217" s="126" t="s">
        <v>230</v>
      </c>
      <c r="G217" s="134" t="s">
        <v>418</v>
      </c>
      <c r="H217" s="135" t="s">
        <v>354</v>
      </c>
      <c r="I217" s="140" t="s">
        <v>583</v>
      </c>
      <c r="J217" s="140" t="s">
        <v>483</v>
      </c>
      <c r="K217" s="140" t="s">
        <v>242</v>
      </c>
    </row>
    <row r="218" customFormat="false" ht="15" hidden="false" customHeight="false" outlineLevel="0" collapsed="false">
      <c r="A218" s="131" t="s">
        <v>15</v>
      </c>
      <c r="B218" s="12" t="s">
        <v>584</v>
      </c>
      <c r="C218" s="93" t="s">
        <v>375</v>
      </c>
      <c r="D218" s="133" t="s">
        <v>399</v>
      </c>
      <c r="E218" s="132" t="s">
        <v>350</v>
      </c>
      <c r="F218" s="126" t="s">
        <v>230</v>
      </c>
      <c r="G218" s="134" t="s">
        <v>419</v>
      </c>
      <c r="H218" s="135" t="s">
        <v>354</v>
      </c>
      <c r="I218" s="140" t="s">
        <v>283</v>
      </c>
      <c r="J218" s="135" t="s">
        <v>560</v>
      </c>
      <c r="K218" s="140" t="s">
        <v>254</v>
      </c>
    </row>
    <row r="219" customFormat="false" ht="15" hidden="false" customHeight="false" outlineLevel="0" collapsed="false">
      <c r="A219" s="131" t="s">
        <v>15</v>
      </c>
      <c r="B219" s="12" t="s">
        <v>585</v>
      </c>
      <c r="C219" s="93" t="s">
        <v>420</v>
      </c>
      <c r="D219" s="133" t="s">
        <v>521</v>
      </c>
      <c r="E219" s="132" t="s">
        <v>350</v>
      </c>
      <c r="F219" s="126" t="s">
        <v>230</v>
      </c>
      <c r="G219" s="134" t="s">
        <v>421</v>
      </c>
      <c r="H219" s="135" t="n">
        <v>13172</v>
      </c>
      <c r="I219" s="140" t="s">
        <v>257</v>
      </c>
      <c r="J219" s="135" t="s">
        <v>489</v>
      </c>
      <c r="K219" s="140" t="s">
        <v>254</v>
      </c>
    </row>
    <row r="220" customFormat="false" ht="15" hidden="false" customHeight="false" outlineLevel="0" collapsed="false">
      <c r="A220" s="131" t="s">
        <v>15</v>
      </c>
      <c r="B220" s="12" t="s">
        <v>586</v>
      </c>
      <c r="C220" s="93" t="s">
        <v>375</v>
      </c>
      <c r="D220" s="133" t="s">
        <v>235</v>
      </c>
      <c r="E220" s="132" t="s">
        <v>350</v>
      </c>
      <c r="F220" s="126" t="s">
        <v>230</v>
      </c>
      <c r="G220" s="134" t="s">
        <v>587</v>
      </c>
      <c r="H220" s="135" t="s">
        <v>354</v>
      </c>
      <c r="I220" s="140" t="s">
        <v>487</v>
      </c>
      <c r="J220" s="140" t="s">
        <v>237</v>
      </c>
      <c r="K220" s="140" t="s">
        <v>488</v>
      </c>
    </row>
    <row r="221" customFormat="false" ht="15" hidden="false" customHeight="false" outlineLevel="0" collapsed="false">
      <c r="A221" s="131" t="s">
        <v>15</v>
      </c>
      <c r="B221" s="12" t="s">
        <v>588</v>
      </c>
      <c r="C221" s="93" t="s">
        <v>444</v>
      </c>
      <c r="D221" s="133" t="s">
        <v>558</v>
      </c>
      <c r="E221" s="132" t="s">
        <v>350</v>
      </c>
      <c r="F221" s="126" t="s">
        <v>230</v>
      </c>
      <c r="G221" s="134" t="s">
        <v>589</v>
      </c>
      <c r="H221" s="135" t="n">
        <v>6346</v>
      </c>
      <c r="I221" s="140" t="s">
        <v>514</v>
      </c>
      <c r="J221" s="140" t="s">
        <v>237</v>
      </c>
      <c r="K221" s="140" t="s">
        <v>238</v>
      </c>
    </row>
    <row r="222" customFormat="false" ht="15" hidden="false" customHeight="false" outlineLevel="0" collapsed="false">
      <c r="A222" s="131" t="s">
        <v>15</v>
      </c>
      <c r="B222" s="12" t="s">
        <v>590</v>
      </c>
      <c r="C222" s="93" t="s">
        <v>375</v>
      </c>
      <c r="D222" s="133" t="s">
        <v>399</v>
      </c>
      <c r="E222" s="132" t="s">
        <v>350</v>
      </c>
      <c r="F222" s="126" t="s">
        <v>230</v>
      </c>
      <c r="G222" s="134" t="s">
        <v>424</v>
      </c>
      <c r="H222" s="135" t="s">
        <v>354</v>
      </c>
      <c r="I222" s="140" t="s">
        <v>283</v>
      </c>
      <c r="J222" s="135" t="s">
        <v>560</v>
      </c>
      <c r="K222" s="140" t="s">
        <v>254</v>
      </c>
    </row>
    <row r="223" customFormat="false" ht="15" hidden="false" customHeight="false" outlineLevel="0" collapsed="false">
      <c r="A223" s="131" t="s">
        <v>15</v>
      </c>
      <c r="B223" s="12" t="s">
        <v>591</v>
      </c>
      <c r="C223" s="93" t="s">
        <v>355</v>
      </c>
      <c r="D223" s="133" t="s">
        <v>213</v>
      </c>
      <c r="E223" s="132" t="s">
        <v>350</v>
      </c>
      <c r="F223" s="126" t="s">
        <v>230</v>
      </c>
      <c r="G223" s="134" t="s">
        <v>592</v>
      </c>
      <c r="H223" s="135" t="n">
        <v>17575</v>
      </c>
      <c r="I223" s="140" t="s">
        <v>261</v>
      </c>
      <c r="J223" s="135" t="s">
        <v>489</v>
      </c>
      <c r="K223" s="140" t="s">
        <v>254</v>
      </c>
    </row>
    <row r="224" customFormat="false" ht="15" hidden="false" customHeight="false" outlineLevel="0" collapsed="false">
      <c r="A224" s="131" t="s">
        <v>15</v>
      </c>
      <c r="B224" s="12" t="s">
        <v>593</v>
      </c>
      <c r="C224" s="93" t="s">
        <v>375</v>
      </c>
      <c r="D224" s="133" t="s">
        <v>26</v>
      </c>
      <c r="E224" s="132" t="s">
        <v>350</v>
      </c>
      <c r="F224" s="126" t="s">
        <v>230</v>
      </c>
      <c r="G224" s="134" t="s">
        <v>425</v>
      </c>
      <c r="H224" s="135" t="s">
        <v>354</v>
      </c>
      <c r="I224" s="140" t="s">
        <v>261</v>
      </c>
      <c r="J224" s="135" t="s">
        <v>489</v>
      </c>
      <c r="K224" s="140" t="s">
        <v>254</v>
      </c>
    </row>
    <row r="225" customFormat="false" ht="15" hidden="false" customHeight="false" outlineLevel="0" collapsed="false">
      <c r="A225" s="131" t="s">
        <v>15</v>
      </c>
      <c r="B225" s="12" t="s">
        <v>594</v>
      </c>
      <c r="C225" s="93" t="s">
        <v>375</v>
      </c>
      <c r="D225" s="133" t="s">
        <v>235</v>
      </c>
      <c r="E225" s="132" t="s">
        <v>350</v>
      </c>
      <c r="F225" s="126" t="s">
        <v>230</v>
      </c>
      <c r="G225" s="134" t="s">
        <v>427</v>
      </c>
      <c r="H225" s="135" t="s">
        <v>354</v>
      </c>
      <c r="I225" s="140" t="s">
        <v>595</v>
      </c>
      <c r="J225" s="140" t="s">
        <v>237</v>
      </c>
      <c r="K225" s="140" t="s">
        <v>290</v>
      </c>
    </row>
    <row r="226" customFormat="false" ht="15" hidden="false" customHeight="false" outlineLevel="0" collapsed="false">
      <c r="A226" s="131" t="s">
        <v>15</v>
      </c>
      <c r="B226" s="12" t="s">
        <v>596</v>
      </c>
      <c r="C226" s="93" t="s">
        <v>375</v>
      </c>
      <c r="D226" s="133" t="s">
        <v>235</v>
      </c>
      <c r="E226" s="132" t="s">
        <v>350</v>
      </c>
      <c r="F226" s="126" t="s">
        <v>230</v>
      </c>
      <c r="G226" s="134" t="s">
        <v>429</v>
      </c>
      <c r="H226" s="135" t="s">
        <v>354</v>
      </c>
      <c r="I226" s="140" t="s">
        <v>297</v>
      </c>
      <c r="J226" s="140" t="s">
        <v>483</v>
      </c>
      <c r="K226" s="140" t="s">
        <v>254</v>
      </c>
    </row>
    <row r="227" customFormat="false" ht="15" hidden="false" customHeight="false" outlineLevel="0" collapsed="false">
      <c r="A227" s="131" t="s">
        <v>15</v>
      </c>
      <c r="B227" s="12" t="s">
        <v>597</v>
      </c>
      <c r="C227" s="93" t="s">
        <v>444</v>
      </c>
      <c r="D227" s="133" t="s">
        <v>558</v>
      </c>
      <c r="E227" s="132" t="s">
        <v>350</v>
      </c>
      <c r="F227" s="126" t="s">
        <v>230</v>
      </c>
      <c r="G227" s="134" t="s">
        <v>598</v>
      </c>
      <c r="H227" s="135" t="n">
        <v>14768</v>
      </c>
      <c r="I227" s="140" t="s">
        <v>599</v>
      </c>
      <c r="J227" s="135" t="s">
        <v>489</v>
      </c>
      <c r="K227" s="140" t="s">
        <v>254</v>
      </c>
    </row>
    <row r="228" customFormat="false" ht="15.75" hidden="false" customHeight="true" outlineLevel="0" collapsed="false">
      <c r="A228" s="131" t="s">
        <v>15</v>
      </c>
      <c r="B228" s="12" t="s">
        <v>600</v>
      </c>
      <c r="C228" s="132" t="s">
        <v>567</v>
      </c>
      <c r="D228" s="137" t="s">
        <v>568</v>
      </c>
      <c r="E228" s="132" t="s">
        <v>350</v>
      </c>
      <c r="F228" s="126" t="s">
        <v>230</v>
      </c>
      <c r="G228" s="134" t="s">
        <v>354</v>
      </c>
      <c r="H228" s="135" t="s">
        <v>354</v>
      </c>
      <c r="I228" s="140" t="s">
        <v>601</v>
      </c>
      <c r="J228" s="135" t="s">
        <v>489</v>
      </c>
      <c r="K228" s="140" t="s">
        <v>290</v>
      </c>
    </row>
    <row r="229" customFormat="false" ht="15" hidden="false" customHeight="false" outlineLevel="0" collapsed="false">
      <c r="A229" s="131" t="s">
        <v>15</v>
      </c>
      <c r="B229" s="12" t="s">
        <v>432</v>
      </c>
      <c r="C229" s="93" t="s">
        <v>433</v>
      </c>
      <c r="D229" s="133" t="s">
        <v>434</v>
      </c>
      <c r="E229" s="132" t="s">
        <v>350</v>
      </c>
      <c r="F229" s="126" t="s">
        <v>230</v>
      </c>
      <c r="G229" s="141" t="s">
        <v>435</v>
      </c>
      <c r="H229" s="135" t="n">
        <v>17175</v>
      </c>
      <c r="I229" s="140" t="s">
        <v>602</v>
      </c>
      <c r="J229" s="140" t="s">
        <v>489</v>
      </c>
      <c r="K229" s="140" t="s">
        <v>254</v>
      </c>
    </row>
    <row r="230" customFormat="false" ht="15" hidden="false" customHeight="false" outlineLevel="0" collapsed="false">
      <c r="A230" s="131" t="s">
        <v>15</v>
      </c>
      <c r="B230" s="12" t="s">
        <v>303</v>
      </c>
      <c r="C230" s="93" t="s">
        <v>375</v>
      </c>
      <c r="D230" s="133" t="s">
        <v>521</v>
      </c>
      <c r="E230" s="132" t="s">
        <v>350</v>
      </c>
      <c r="F230" s="126" t="s">
        <v>230</v>
      </c>
      <c r="G230" s="134" t="s">
        <v>436</v>
      </c>
      <c r="H230" s="135" t="s">
        <v>354</v>
      </c>
      <c r="I230" s="140" t="s">
        <v>285</v>
      </c>
      <c r="J230" s="140" t="s">
        <v>489</v>
      </c>
      <c r="K230" s="140" t="s">
        <v>254</v>
      </c>
    </row>
    <row r="231" customFormat="false" ht="15" hidden="false" customHeight="false" outlineLevel="0" collapsed="false">
      <c r="A231" s="131" t="s">
        <v>15</v>
      </c>
      <c r="B231" s="12" t="s">
        <v>305</v>
      </c>
      <c r="C231" s="93" t="s">
        <v>375</v>
      </c>
      <c r="D231" s="133" t="s">
        <v>235</v>
      </c>
      <c r="E231" s="132" t="s">
        <v>350</v>
      </c>
      <c r="F231" s="126" t="s">
        <v>230</v>
      </c>
      <c r="G231" s="134" t="s">
        <v>437</v>
      </c>
      <c r="H231" s="135" t="s">
        <v>354</v>
      </c>
      <c r="I231" s="140" t="s">
        <v>603</v>
      </c>
      <c r="J231" s="140" t="s">
        <v>237</v>
      </c>
      <c r="K231" s="140" t="s">
        <v>290</v>
      </c>
    </row>
    <row r="232" customFormat="false" ht="15" hidden="false" customHeight="false" outlineLevel="0" collapsed="false">
      <c r="A232" s="131" t="s">
        <v>15</v>
      </c>
      <c r="B232" s="12" t="s">
        <v>604</v>
      </c>
      <c r="C232" s="93" t="s">
        <v>355</v>
      </c>
      <c r="D232" s="137" t="s">
        <v>558</v>
      </c>
      <c r="E232" s="132" t="s">
        <v>350</v>
      </c>
      <c r="F232" s="126" t="s">
        <v>230</v>
      </c>
      <c r="G232" s="134" t="s">
        <v>605</v>
      </c>
      <c r="H232" s="135" t="n">
        <v>8616</v>
      </c>
      <c r="I232" s="140" t="s">
        <v>257</v>
      </c>
      <c r="J232" s="140" t="s">
        <v>489</v>
      </c>
      <c r="K232" s="140" t="s">
        <v>254</v>
      </c>
    </row>
    <row r="233" customFormat="false" ht="15" hidden="false" customHeight="false" outlineLevel="0" collapsed="false">
      <c r="A233" s="131" t="s">
        <v>15</v>
      </c>
      <c r="B233" s="12" t="s">
        <v>307</v>
      </c>
      <c r="C233" s="93" t="s">
        <v>373</v>
      </c>
      <c r="D233" s="137" t="s">
        <v>558</v>
      </c>
      <c r="E233" s="132" t="s">
        <v>350</v>
      </c>
      <c r="F233" s="126" t="s">
        <v>230</v>
      </c>
      <c r="G233" s="134" t="s">
        <v>606</v>
      </c>
      <c r="H233" s="135" t="s">
        <v>607</v>
      </c>
      <c r="I233" s="140" t="s">
        <v>270</v>
      </c>
      <c r="J233" s="140" t="s">
        <v>489</v>
      </c>
      <c r="K233" s="140" t="s">
        <v>254</v>
      </c>
    </row>
    <row r="234" customFormat="false" ht="15" hidden="false" customHeight="false" outlineLevel="0" collapsed="false">
      <c r="A234" s="131" t="s">
        <v>15</v>
      </c>
      <c r="B234" s="12" t="s">
        <v>608</v>
      </c>
      <c r="C234" s="132" t="s">
        <v>567</v>
      </c>
      <c r="D234" s="137" t="s">
        <v>568</v>
      </c>
      <c r="E234" s="132" t="s">
        <v>350</v>
      </c>
      <c r="F234" s="126" t="s">
        <v>230</v>
      </c>
      <c r="G234" s="134" t="s">
        <v>354</v>
      </c>
      <c r="H234" s="135" t="s">
        <v>354</v>
      </c>
      <c r="I234" s="140" t="s">
        <v>533</v>
      </c>
      <c r="J234" s="140" t="s">
        <v>483</v>
      </c>
      <c r="K234" s="140" t="s">
        <v>609</v>
      </c>
    </row>
    <row r="235" customFormat="false" ht="15" hidden="false" customHeight="false" outlineLevel="0" collapsed="false">
      <c r="A235" s="131" t="s">
        <v>15</v>
      </c>
      <c r="B235" s="12" t="s">
        <v>308</v>
      </c>
      <c r="C235" s="93" t="s">
        <v>349</v>
      </c>
      <c r="D235" s="137" t="s">
        <v>213</v>
      </c>
      <c r="E235" s="132" t="s">
        <v>350</v>
      </c>
      <c r="F235" s="126" t="s">
        <v>230</v>
      </c>
      <c r="G235" s="134" t="s">
        <v>442</v>
      </c>
      <c r="H235" s="135" t="n">
        <v>17417</v>
      </c>
      <c r="I235" s="140" t="s">
        <v>514</v>
      </c>
      <c r="J235" s="140" t="s">
        <v>483</v>
      </c>
      <c r="K235" s="140" t="s">
        <v>254</v>
      </c>
    </row>
    <row r="236" customFormat="false" ht="15" hidden="false" customHeight="false" outlineLevel="0" collapsed="false">
      <c r="A236" s="131" t="s">
        <v>15</v>
      </c>
      <c r="B236" s="12" t="s">
        <v>610</v>
      </c>
      <c r="C236" s="93" t="s">
        <v>499</v>
      </c>
      <c r="D236" s="137" t="s">
        <v>558</v>
      </c>
      <c r="E236" s="132" t="s">
        <v>350</v>
      </c>
      <c r="F236" s="126" t="s">
        <v>230</v>
      </c>
      <c r="G236" s="134" t="s">
        <v>611</v>
      </c>
      <c r="H236" s="135" t="s">
        <v>354</v>
      </c>
      <c r="I236" s="140" t="s">
        <v>501</v>
      </c>
      <c r="J236" s="140" t="s">
        <v>237</v>
      </c>
      <c r="K236" s="140" t="s">
        <v>254</v>
      </c>
    </row>
    <row r="237" customFormat="false" ht="15" hidden="false" customHeight="false" outlineLevel="0" collapsed="false">
      <c r="A237" s="131" t="s">
        <v>15</v>
      </c>
      <c r="B237" s="12" t="s">
        <v>612</v>
      </c>
      <c r="C237" s="93" t="s">
        <v>355</v>
      </c>
      <c r="D237" s="137" t="s">
        <v>213</v>
      </c>
      <c r="E237" s="132" t="s">
        <v>350</v>
      </c>
      <c r="F237" s="126" t="s">
        <v>230</v>
      </c>
      <c r="G237" s="134" t="s">
        <v>613</v>
      </c>
      <c r="H237" s="135" t="s">
        <v>614</v>
      </c>
      <c r="I237" s="140" t="s">
        <v>487</v>
      </c>
      <c r="J237" s="140" t="s">
        <v>237</v>
      </c>
      <c r="K237" s="140" t="s">
        <v>242</v>
      </c>
    </row>
    <row r="238" customFormat="false" ht="15" hidden="false" customHeight="false" outlineLevel="0" collapsed="false">
      <c r="A238" s="131" t="s">
        <v>15</v>
      </c>
      <c r="B238" s="12" t="s">
        <v>615</v>
      </c>
      <c r="C238" s="93" t="s">
        <v>355</v>
      </c>
      <c r="D238" s="137" t="s">
        <v>213</v>
      </c>
      <c r="E238" s="132" t="s">
        <v>350</v>
      </c>
      <c r="F238" s="126" t="s">
        <v>230</v>
      </c>
      <c r="G238" s="134" t="s">
        <v>616</v>
      </c>
      <c r="H238" s="135" t="n">
        <v>16057</v>
      </c>
      <c r="I238" s="140" t="s">
        <v>487</v>
      </c>
      <c r="J238" s="140" t="s">
        <v>237</v>
      </c>
      <c r="K238" s="140" t="s">
        <v>242</v>
      </c>
    </row>
    <row r="239" customFormat="false" ht="15" hidden="false" customHeight="false" outlineLevel="0" collapsed="false">
      <c r="A239" s="131" t="s">
        <v>15</v>
      </c>
      <c r="B239" s="12" t="s">
        <v>617</v>
      </c>
      <c r="C239" s="93" t="s">
        <v>444</v>
      </c>
      <c r="D239" s="137" t="s">
        <v>213</v>
      </c>
      <c r="E239" s="132" t="s">
        <v>350</v>
      </c>
      <c r="F239" s="126" t="s">
        <v>230</v>
      </c>
      <c r="G239" s="134" t="s">
        <v>618</v>
      </c>
      <c r="H239" s="135" t="n">
        <v>16644</v>
      </c>
      <c r="I239" s="140" t="s">
        <v>487</v>
      </c>
      <c r="J239" s="140" t="s">
        <v>237</v>
      </c>
      <c r="K239" s="140" t="s">
        <v>242</v>
      </c>
    </row>
    <row r="240" customFormat="false" ht="15" hidden="false" customHeight="false" outlineLevel="0" collapsed="false">
      <c r="A240" s="131" t="s">
        <v>15</v>
      </c>
      <c r="B240" s="12" t="s">
        <v>619</v>
      </c>
      <c r="C240" s="93" t="s">
        <v>375</v>
      </c>
      <c r="D240" s="137" t="s">
        <v>213</v>
      </c>
      <c r="E240" s="132" t="s">
        <v>350</v>
      </c>
      <c r="F240" s="126" t="s">
        <v>230</v>
      </c>
      <c r="G240" s="134" t="s">
        <v>443</v>
      </c>
      <c r="H240" s="135" t="s">
        <v>354</v>
      </c>
      <c r="I240" s="140" t="s">
        <v>533</v>
      </c>
      <c r="J240" s="140" t="s">
        <v>560</v>
      </c>
      <c r="K240" s="140" t="s">
        <v>564</v>
      </c>
    </row>
    <row r="241" customFormat="false" ht="15" hidden="false" customHeight="false" outlineLevel="0" collapsed="false">
      <c r="A241" s="131" t="s">
        <v>15</v>
      </c>
      <c r="B241" s="12" t="s">
        <v>311</v>
      </c>
      <c r="C241" s="93" t="s">
        <v>355</v>
      </c>
      <c r="D241" s="137" t="s">
        <v>213</v>
      </c>
      <c r="E241" s="132" t="s">
        <v>350</v>
      </c>
      <c r="F241" s="126" t="s">
        <v>230</v>
      </c>
      <c r="G241" s="134" t="s">
        <v>445</v>
      </c>
      <c r="H241" s="135" t="n">
        <v>14159</v>
      </c>
      <c r="I241" s="140" t="s">
        <v>501</v>
      </c>
      <c r="J241" s="140" t="s">
        <v>483</v>
      </c>
      <c r="K241" s="140" t="s">
        <v>254</v>
      </c>
    </row>
    <row r="242" customFormat="false" ht="15" hidden="false" customHeight="false" outlineLevel="0" collapsed="false">
      <c r="A242" s="131" t="s">
        <v>15</v>
      </c>
      <c r="B242" s="12" t="s">
        <v>620</v>
      </c>
      <c r="C242" s="93" t="s">
        <v>499</v>
      </c>
      <c r="D242" s="137" t="s">
        <v>558</v>
      </c>
      <c r="E242" s="132" t="s">
        <v>350</v>
      </c>
      <c r="F242" s="126" t="s">
        <v>230</v>
      </c>
      <c r="G242" s="134" t="s">
        <v>621</v>
      </c>
      <c r="H242" s="135" t="s">
        <v>354</v>
      </c>
      <c r="I242" s="140" t="s">
        <v>501</v>
      </c>
      <c r="J242" s="140" t="s">
        <v>237</v>
      </c>
      <c r="K242" s="140" t="s">
        <v>254</v>
      </c>
    </row>
    <row r="243" customFormat="false" ht="15" hidden="false" customHeight="false" outlineLevel="0" collapsed="false">
      <c r="A243" s="131" t="s">
        <v>15</v>
      </c>
      <c r="B243" s="12" t="s">
        <v>622</v>
      </c>
      <c r="C243" s="93" t="s">
        <v>444</v>
      </c>
      <c r="D243" s="137" t="s">
        <v>213</v>
      </c>
      <c r="E243" s="132" t="s">
        <v>350</v>
      </c>
      <c r="F243" s="126" t="s">
        <v>230</v>
      </c>
      <c r="G243" s="134" t="s">
        <v>623</v>
      </c>
      <c r="H243" s="135" t="n">
        <v>16105</v>
      </c>
      <c r="I243" s="140" t="s">
        <v>283</v>
      </c>
      <c r="J243" s="140" t="s">
        <v>237</v>
      </c>
      <c r="K243" s="140" t="s">
        <v>564</v>
      </c>
    </row>
    <row r="244" customFormat="false" ht="15" hidden="false" customHeight="false" outlineLevel="0" collapsed="false">
      <c r="A244" s="131" t="s">
        <v>15</v>
      </c>
      <c r="B244" s="12" t="s">
        <v>624</v>
      </c>
      <c r="C244" s="93" t="s">
        <v>499</v>
      </c>
      <c r="D244" s="137" t="s">
        <v>213</v>
      </c>
      <c r="E244" s="132" t="s">
        <v>350</v>
      </c>
      <c r="F244" s="126" t="s">
        <v>230</v>
      </c>
      <c r="G244" s="134" t="s">
        <v>625</v>
      </c>
      <c r="H244" s="135" t="s">
        <v>354</v>
      </c>
      <c r="I244" s="140" t="s">
        <v>501</v>
      </c>
      <c r="J244" s="140" t="s">
        <v>237</v>
      </c>
      <c r="K244" s="140" t="s">
        <v>242</v>
      </c>
    </row>
    <row r="245" customFormat="false" ht="15" hidden="false" customHeight="false" outlineLevel="0" collapsed="false">
      <c r="A245" s="131" t="s">
        <v>15</v>
      </c>
      <c r="B245" s="12" t="s">
        <v>626</v>
      </c>
      <c r="C245" s="93" t="s">
        <v>444</v>
      </c>
      <c r="D245" s="137" t="s">
        <v>213</v>
      </c>
      <c r="E245" s="132" t="s">
        <v>350</v>
      </c>
      <c r="F245" s="126" t="s">
        <v>230</v>
      </c>
      <c r="G245" s="134" t="s">
        <v>627</v>
      </c>
      <c r="H245" s="135" t="n">
        <v>7424</v>
      </c>
      <c r="I245" s="140" t="s">
        <v>487</v>
      </c>
      <c r="J245" s="140" t="s">
        <v>237</v>
      </c>
      <c r="K245" s="140" t="s">
        <v>242</v>
      </c>
    </row>
    <row r="246" customFormat="false" ht="15" hidden="false" customHeight="false" outlineLevel="0" collapsed="false">
      <c r="A246" s="131" t="s">
        <v>15</v>
      </c>
      <c r="B246" s="12" t="s">
        <v>628</v>
      </c>
      <c r="C246" s="93" t="s">
        <v>349</v>
      </c>
      <c r="D246" s="137" t="s">
        <v>213</v>
      </c>
      <c r="E246" s="132" t="s">
        <v>350</v>
      </c>
      <c r="F246" s="126" t="s">
        <v>230</v>
      </c>
      <c r="G246" s="134" t="s">
        <v>629</v>
      </c>
      <c r="H246" s="135" t="n">
        <v>15027</v>
      </c>
      <c r="I246" s="140" t="s">
        <v>487</v>
      </c>
      <c r="J246" s="140" t="s">
        <v>237</v>
      </c>
      <c r="K246" s="140" t="s">
        <v>242</v>
      </c>
    </row>
    <row r="247" customFormat="false" ht="15" hidden="false" customHeight="false" outlineLevel="0" collapsed="false">
      <c r="A247" s="131" t="s">
        <v>15</v>
      </c>
      <c r="B247" s="12" t="s">
        <v>312</v>
      </c>
      <c r="C247" s="93" t="s">
        <v>375</v>
      </c>
      <c r="D247" s="137" t="s">
        <v>235</v>
      </c>
      <c r="E247" s="132" t="s">
        <v>350</v>
      </c>
      <c r="F247" s="126" t="s">
        <v>230</v>
      </c>
      <c r="G247" s="134" t="s">
        <v>446</v>
      </c>
      <c r="H247" s="135" t="s">
        <v>354</v>
      </c>
      <c r="I247" s="140" t="s">
        <v>630</v>
      </c>
      <c r="J247" s="140" t="s">
        <v>489</v>
      </c>
      <c r="K247" s="140" t="s">
        <v>564</v>
      </c>
    </row>
    <row r="248" customFormat="false" ht="15" hidden="false" customHeight="false" outlineLevel="0" collapsed="false">
      <c r="A248" s="131" t="s">
        <v>15</v>
      </c>
      <c r="B248" s="12" t="s">
        <v>631</v>
      </c>
      <c r="C248" s="93" t="s">
        <v>375</v>
      </c>
      <c r="D248" s="137" t="s">
        <v>235</v>
      </c>
      <c r="E248" s="132" t="s">
        <v>350</v>
      </c>
      <c r="F248" s="126" t="s">
        <v>230</v>
      </c>
      <c r="G248" s="134" t="s">
        <v>632</v>
      </c>
      <c r="H248" s="135" t="s">
        <v>354</v>
      </c>
      <c r="I248" s="140" t="s">
        <v>487</v>
      </c>
      <c r="J248" s="140" t="s">
        <v>237</v>
      </c>
      <c r="K248" s="140" t="s">
        <v>416</v>
      </c>
    </row>
    <row r="249" customFormat="false" ht="15" hidden="false" customHeight="false" outlineLevel="0" collapsed="false">
      <c r="A249" s="131" t="s">
        <v>15</v>
      </c>
      <c r="B249" s="12" t="s">
        <v>313</v>
      </c>
      <c r="C249" s="93" t="s">
        <v>433</v>
      </c>
      <c r="D249" s="137" t="s">
        <v>434</v>
      </c>
      <c r="E249" s="132" t="s">
        <v>350</v>
      </c>
      <c r="F249" s="126" t="s">
        <v>230</v>
      </c>
      <c r="G249" s="134" t="s">
        <v>447</v>
      </c>
      <c r="H249" s="135" t="n">
        <v>15945</v>
      </c>
      <c r="I249" s="140" t="s">
        <v>633</v>
      </c>
      <c r="J249" s="140" t="s">
        <v>237</v>
      </c>
      <c r="K249" s="140" t="s">
        <v>242</v>
      </c>
    </row>
    <row r="250" customFormat="false" ht="15" hidden="false" customHeight="false" outlineLevel="0" collapsed="false">
      <c r="A250" s="131" t="s">
        <v>15</v>
      </c>
      <c r="B250" s="12" t="s">
        <v>314</v>
      </c>
      <c r="C250" s="93" t="s">
        <v>375</v>
      </c>
      <c r="D250" s="137" t="s">
        <v>235</v>
      </c>
      <c r="E250" s="132" t="s">
        <v>350</v>
      </c>
      <c r="F250" s="126" t="s">
        <v>230</v>
      </c>
      <c r="G250" s="134" t="s">
        <v>449</v>
      </c>
      <c r="H250" s="135" t="s">
        <v>354</v>
      </c>
      <c r="I250" s="140" t="s">
        <v>634</v>
      </c>
      <c r="J250" s="140" t="s">
        <v>489</v>
      </c>
      <c r="K250" s="140" t="s">
        <v>242</v>
      </c>
    </row>
    <row r="251" customFormat="false" ht="15" hidden="false" customHeight="false" outlineLevel="0" collapsed="false">
      <c r="A251" s="131" t="s">
        <v>15</v>
      </c>
      <c r="B251" s="12" t="s">
        <v>635</v>
      </c>
      <c r="C251" s="93" t="s">
        <v>375</v>
      </c>
      <c r="D251" s="137" t="s">
        <v>235</v>
      </c>
      <c r="E251" s="132" t="s">
        <v>350</v>
      </c>
      <c r="F251" s="126" t="s">
        <v>230</v>
      </c>
      <c r="G251" s="134" t="s">
        <v>451</v>
      </c>
      <c r="H251" s="135" t="s">
        <v>354</v>
      </c>
      <c r="I251" s="140" t="s">
        <v>316</v>
      </c>
      <c r="J251" s="140" t="s">
        <v>489</v>
      </c>
      <c r="K251" s="140" t="s">
        <v>636</v>
      </c>
    </row>
    <row r="252" customFormat="false" ht="15" hidden="false" customHeight="false" outlineLevel="0" collapsed="false">
      <c r="A252" s="131" t="s">
        <v>15</v>
      </c>
      <c r="B252" s="12" t="s">
        <v>637</v>
      </c>
      <c r="C252" s="93" t="s">
        <v>638</v>
      </c>
      <c r="D252" s="137" t="s">
        <v>521</v>
      </c>
      <c r="E252" s="132" t="s">
        <v>350</v>
      </c>
      <c r="F252" s="126" t="s">
        <v>230</v>
      </c>
      <c r="G252" s="134" t="s">
        <v>456</v>
      </c>
      <c r="H252" s="135" t="n">
        <v>21624</v>
      </c>
      <c r="I252" s="140" t="s">
        <v>639</v>
      </c>
      <c r="J252" s="140" t="s">
        <v>489</v>
      </c>
      <c r="K252" s="140" t="s">
        <v>242</v>
      </c>
    </row>
    <row r="253" customFormat="false" ht="15" hidden="false" customHeight="false" outlineLevel="0" collapsed="false">
      <c r="A253" s="131" t="s">
        <v>15</v>
      </c>
      <c r="B253" s="12" t="s">
        <v>640</v>
      </c>
      <c r="C253" s="93" t="s">
        <v>375</v>
      </c>
      <c r="D253" s="137" t="s">
        <v>235</v>
      </c>
      <c r="E253" s="132" t="s">
        <v>350</v>
      </c>
      <c r="F253" s="126" t="s">
        <v>230</v>
      </c>
      <c r="G253" s="134" t="s">
        <v>457</v>
      </c>
      <c r="H253" s="135" t="s">
        <v>354</v>
      </c>
      <c r="I253" s="140" t="s">
        <v>634</v>
      </c>
      <c r="J253" s="140" t="s">
        <v>489</v>
      </c>
      <c r="K253" s="140" t="s">
        <v>242</v>
      </c>
    </row>
    <row r="254" customFormat="false" ht="15" hidden="false" customHeight="false" outlineLevel="0" collapsed="false">
      <c r="A254" s="131" t="s">
        <v>15</v>
      </c>
      <c r="B254" s="12" t="s">
        <v>641</v>
      </c>
      <c r="C254" s="93" t="s">
        <v>444</v>
      </c>
      <c r="D254" s="137" t="s">
        <v>558</v>
      </c>
      <c r="E254" s="132" t="s">
        <v>350</v>
      </c>
      <c r="F254" s="126" t="s">
        <v>230</v>
      </c>
      <c r="G254" s="134" t="s">
        <v>642</v>
      </c>
      <c r="H254" s="135" t="n">
        <v>8650</v>
      </c>
      <c r="I254" s="140" t="s">
        <v>643</v>
      </c>
      <c r="J254" s="140" t="s">
        <v>489</v>
      </c>
      <c r="K254" s="140" t="s">
        <v>238</v>
      </c>
    </row>
    <row r="255" customFormat="false" ht="15" hidden="false" customHeight="false" outlineLevel="0" collapsed="false">
      <c r="A255" s="131" t="s">
        <v>15</v>
      </c>
      <c r="B255" s="12" t="s">
        <v>644</v>
      </c>
      <c r="C255" s="93" t="s">
        <v>444</v>
      </c>
      <c r="D255" s="137" t="s">
        <v>558</v>
      </c>
      <c r="E255" s="132" t="s">
        <v>350</v>
      </c>
      <c r="F255" s="126" t="s">
        <v>230</v>
      </c>
      <c r="G255" s="134" t="s">
        <v>645</v>
      </c>
      <c r="H255" s="135" t="n">
        <v>8745</v>
      </c>
      <c r="I255" s="140" t="s">
        <v>270</v>
      </c>
      <c r="J255" s="140" t="s">
        <v>489</v>
      </c>
      <c r="K255" s="140" t="s">
        <v>254</v>
      </c>
    </row>
    <row r="256" customFormat="false" ht="15" hidden="false" customHeight="false" outlineLevel="0" collapsed="false">
      <c r="A256" s="131" t="s">
        <v>15</v>
      </c>
      <c r="B256" s="12" t="s">
        <v>319</v>
      </c>
      <c r="C256" s="93" t="s">
        <v>375</v>
      </c>
      <c r="D256" s="137" t="s">
        <v>235</v>
      </c>
      <c r="E256" s="132" t="s">
        <v>350</v>
      </c>
      <c r="F256" s="126" t="s">
        <v>230</v>
      </c>
      <c r="G256" s="134" t="s">
        <v>646</v>
      </c>
      <c r="H256" s="135" t="s">
        <v>354</v>
      </c>
      <c r="I256" s="140" t="s">
        <v>647</v>
      </c>
      <c r="J256" s="140" t="s">
        <v>237</v>
      </c>
      <c r="K256" s="140" t="s">
        <v>254</v>
      </c>
    </row>
    <row r="257" customFormat="false" ht="15" hidden="false" customHeight="false" outlineLevel="0" collapsed="false">
      <c r="A257" s="131" t="s">
        <v>15</v>
      </c>
      <c r="B257" s="12" t="s">
        <v>648</v>
      </c>
      <c r="C257" s="93" t="s">
        <v>375</v>
      </c>
      <c r="D257" s="137" t="s">
        <v>26</v>
      </c>
      <c r="E257" s="132" t="s">
        <v>350</v>
      </c>
      <c r="F257" s="126" t="s">
        <v>230</v>
      </c>
      <c r="G257" s="134" t="s">
        <v>459</v>
      </c>
      <c r="H257" s="135" t="s">
        <v>354</v>
      </c>
      <c r="I257" s="140" t="s">
        <v>647</v>
      </c>
      <c r="J257" s="140" t="s">
        <v>483</v>
      </c>
      <c r="K257" s="140" t="s">
        <v>242</v>
      </c>
    </row>
    <row r="258" customFormat="false" ht="15" hidden="false" customHeight="false" outlineLevel="0" collapsed="false">
      <c r="A258" s="131" t="s">
        <v>15</v>
      </c>
      <c r="B258" s="12" t="s">
        <v>649</v>
      </c>
      <c r="C258" s="93" t="s">
        <v>461</v>
      </c>
      <c r="D258" s="137" t="s">
        <v>650</v>
      </c>
      <c r="E258" s="132" t="s">
        <v>350</v>
      </c>
      <c r="F258" s="126" t="s">
        <v>230</v>
      </c>
      <c r="G258" s="134" t="s">
        <v>462</v>
      </c>
      <c r="H258" s="135" t="n">
        <v>15834</v>
      </c>
      <c r="I258" s="140" t="s">
        <v>651</v>
      </c>
      <c r="J258" s="140" t="s">
        <v>489</v>
      </c>
      <c r="K258" s="140" t="s">
        <v>238</v>
      </c>
    </row>
    <row r="259" customFormat="false" ht="15" hidden="false" customHeight="false" outlineLevel="0" collapsed="false">
      <c r="A259" s="131" t="s">
        <v>15</v>
      </c>
      <c r="B259" s="12" t="s">
        <v>652</v>
      </c>
      <c r="C259" s="93" t="s">
        <v>444</v>
      </c>
      <c r="D259" s="137" t="s">
        <v>558</v>
      </c>
      <c r="E259" s="132" t="s">
        <v>350</v>
      </c>
      <c r="F259" s="126" t="s">
        <v>230</v>
      </c>
      <c r="G259" s="134" t="s">
        <v>653</v>
      </c>
      <c r="H259" s="135" t="n">
        <v>16045</v>
      </c>
      <c r="I259" s="140" t="s">
        <v>487</v>
      </c>
      <c r="J259" s="140" t="s">
        <v>237</v>
      </c>
      <c r="K259" s="140" t="s">
        <v>242</v>
      </c>
    </row>
    <row r="260" customFormat="false" ht="15" hidden="false" customHeight="false" outlineLevel="0" collapsed="false">
      <c r="A260" s="131" t="s">
        <v>15</v>
      </c>
      <c r="B260" s="12" t="s">
        <v>654</v>
      </c>
      <c r="C260" s="93" t="s">
        <v>464</v>
      </c>
      <c r="D260" s="137" t="s">
        <v>655</v>
      </c>
      <c r="E260" s="132" t="s">
        <v>350</v>
      </c>
      <c r="F260" s="126" t="s">
        <v>230</v>
      </c>
      <c r="G260" s="134" t="s">
        <v>465</v>
      </c>
      <c r="H260" s="135" t="n">
        <v>14250</v>
      </c>
      <c r="I260" s="140" t="s">
        <v>563</v>
      </c>
      <c r="J260" s="140" t="s">
        <v>560</v>
      </c>
      <c r="K260" s="140" t="s">
        <v>293</v>
      </c>
    </row>
    <row r="261" customFormat="false" ht="15" hidden="false" customHeight="false" outlineLevel="0" collapsed="false">
      <c r="A261" s="131" t="s">
        <v>15</v>
      </c>
      <c r="B261" s="12" t="s">
        <v>323</v>
      </c>
      <c r="C261" s="93" t="s">
        <v>349</v>
      </c>
      <c r="D261" s="137" t="s">
        <v>558</v>
      </c>
      <c r="E261" s="132" t="s">
        <v>350</v>
      </c>
      <c r="F261" s="126" t="s">
        <v>230</v>
      </c>
      <c r="G261" s="134" t="s">
        <v>467</v>
      </c>
      <c r="H261" s="135" t="n">
        <v>15942</v>
      </c>
      <c r="I261" s="140" t="s">
        <v>656</v>
      </c>
      <c r="J261" s="140" t="s">
        <v>237</v>
      </c>
      <c r="K261" s="140" t="s">
        <v>290</v>
      </c>
    </row>
    <row r="262" customFormat="false" ht="15" hidden="false" customHeight="false" outlineLevel="0" collapsed="false">
      <c r="A262" s="131" t="s">
        <v>15</v>
      </c>
      <c r="B262" s="12" t="s">
        <v>325</v>
      </c>
      <c r="C262" s="93" t="s">
        <v>375</v>
      </c>
      <c r="D262" s="137" t="s">
        <v>235</v>
      </c>
      <c r="E262" s="132" t="s">
        <v>350</v>
      </c>
      <c r="F262" s="126" t="s">
        <v>230</v>
      </c>
      <c r="G262" s="134" t="s">
        <v>468</v>
      </c>
      <c r="H262" s="135" t="s">
        <v>354</v>
      </c>
      <c r="I262" s="140" t="s">
        <v>385</v>
      </c>
      <c r="J262" s="140" t="s">
        <v>483</v>
      </c>
      <c r="K262" s="140" t="s">
        <v>290</v>
      </c>
    </row>
    <row r="263" customFormat="false" ht="15" hidden="false" customHeight="false" outlineLevel="0" collapsed="false">
      <c r="A263" s="131" t="s">
        <v>15</v>
      </c>
      <c r="B263" s="12" t="s">
        <v>657</v>
      </c>
      <c r="C263" s="93" t="s">
        <v>444</v>
      </c>
      <c r="D263" s="142" t="s">
        <v>558</v>
      </c>
      <c r="E263" s="132" t="s">
        <v>350</v>
      </c>
      <c r="F263" s="126" t="s">
        <v>230</v>
      </c>
      <c r="G263" s="134" t="s">
        <v>658</v>
      </c>
      <c r="H263" s="135" t="n">
        <v>16963</v>
      </c>
      <c r="I263" s="140" t="s">
        <v>240</v>
      </c>
      <c r="J263" s="140" t="s">
        <v>483</v>
      </c>
      <c r="K263" s="140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4:K164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58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89" zoomScalePageLayoutView="100" workbookViewId="0">
      <selection pane="topLeft" activeCell="A9" activeCellId="0" sqref="A9"/>
    </sheetView>
  </sheetViews>
  <sheetFormatPr defaultColWidth="8.6171875" defaultRowHeight="15" customHeight="false" zeroHeight="false" outlineLevelRow="0" outlineLevelCol="0"/>
  <cols>
    <col collapsed="false" customWidth="true" hidden="false" outlineLevel="0" max="1" min="1" style="1" width="21.88"/>
    <col collapsed="false" customWidth="true" hidden="false" outlineLevel="0" max="2" min="2" style="1" width="36.38"/>
    <col collapsed="false" customWidth="true" hidden="false" outlineLevel="0" max="7" min="3" style="1" width="21.88"/>
    <col collapsed="false" customWidth="true" hidden="false" outlineLevel="0" max="8" min="8" style="1" width="21.75"/>
    <col collapsed="false" customWidth="true" hidden="false" outlineLevel="0" max="9" min="9" style="1" width="24.62"/>
    <col collapsed="false" customWidth="true" hidden="false" outlineLevel="0" max="11" min="10" style="1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4"/>
      <c r="B1" s="48" t="s">
        <v>0</v>
      </c>
      <c r="C1" s="48"/>
      <c r="D1" s="48"/>
      <c r="E1" s="48"/>
      <c r="F1" s="48"/>
      <c r="G1" s="48"/>
      <c r="H1" s="48"/>
      <c r="I1" s="48"/>
      <c r="J1" s="48"/>
      <c r="K1" s="48"/>
    </row>
    <row r="2" customFormat="false" ht="12" hidden="false" customHeight="true" outlineLevel="0" collapsed="false">
      <c r="A2" s="4"/>
      <c r="B2" s="48"/>
      <c r="C2" s="48"/>
      <c r="D2" s="48"/>
      <c r="E2" s="48"/>
      <c r="F2" s="48"/>
      <c r="G2" s="48"/>
      <c r="H2" s="48"/>
      <c r="I2" s="48"/>
      <c r="J2" s="48"/>
      <c r="K2" s="48"/>
    </row>
    <row r="3" customFormat="false" ht="12" hidden="false" customHeight="true" outlineLevel="0" collapsed="false">
      <c r="A3" s="4"/>
      <c r="B3" s="48"/>
      <c r="C3" s="48"/>
      <c r="D3" s="48"/>
      <c r="E3" s="48"/>
      <c r="F3" s="48"/>
      <c r="G3" s="48"/>
      <c r="H3" s="48"/>
      <c r="I3" s="48"/>
      <c r="J3" s="48"/>
      <c r="K3" s="48"/>
    </row>
    <row r="4" customFormat="false" ht="15" hidden="false" customHeight="false" outlineLevel="0" collapsed="false">
      <c r="A4" s="4"/>
      <c r="B4" s="48"/>
      <c r="C4" s="48"/>
      <c r="D4" s="48"/>
      <c r="E4" s="48"/>
      <c r="F4" s="48"/>
      <c r="G4" s="48"/>
      <c r="H4" s="48"/>
      <c r="I4" s="48"/>
      <c r="J4" s="48"/>
      <c r="K4" s="48"/>
    </row>
    <row r="5" customFormat="false" ht="15" hidden="false" customHeight="true" outlineLevel="0" collapsed="false">
      <c r="A5" s="4"/>
      <c r="B5" s="49" t="s">
        <v>659</v>
      </c>
      <c r="C5" s="49"/>
      <c r="D5" s="49"/>
      <c r="E5" s="49"/>
      <c r="F5" s="49"/>
      <c r="G5" s="49"/>
      <c r="H5" s="49"/>
      <c r="I5" s="49"/>
      <c r="J5" s="49"/>
      <c r="K5" s="49"/>
    </row>
    <row r="6" customFormat="false" ht="15" hidden="false" customHeight="true" outlineLevel="0" collapsed="false">
      <c r="A6" s="4"/>
      <c r="B6" s="49" t="s">
        <v>2</v>
      </c>
      <c r="C6" s="49"/>
      <c r="D6" s="49"/>
      <c r="E6" s="49"/>
      <c r="F6" s="49"/>
      <c r="G6" s="49"/>
      <c r="H6" s="49"/>
      <c r="I6" s="49"/>
      <c r="J6" s="49"/>
      <c r="K6" s="49"/>
    </row>
    <row r="7" customFormat="false" ht="15" hidden="false" customHeight="false" outlineLevel="0" collapsed="false">
      <c r="A7" s="4"/>
      <c r="B7" s="50"/>
      <c r="C7" s="50"/>
      <c r="D7" s="50"/>
      <c r="E7" s="50"/>
      <c r="F7" s="50"/>
      <c r="G7" s="50"/>
      <c r="H7" s="50"/>
      <c r="I7" s="50"/>
      <c r="J7" s="50"/>
      <c r="K7" s="50"/>
    </row>
    <row r="8" customFormat="false" ht="15" hidden="false" customHeight="false" outlineLevel="0" collapsed="false">
      <c r="A8" s="8" t="s">
        <v>3</v>
      </c>
      <c r="B8" s="51" t="s">
        <v>4</v>
      </c>
      <c r="C8" s="51" t="s">
        <v>5</v>
      </c>
      <c r="D8" s="51" t="s">
        <v>6</v>
      </c>
      <c r="E8" s="51" t="s">
        <v>7</v>
      </c>
      <c r="F8" s="51" t="s">
        <v>8</v>
      </c>
      <c r="G8" s="51" t="s">
        <v>9</v>
      </c>
      <c r="H8" s="51" t="s">
        <v>10</v>
      </c>
      <c r="I8" s="51" t="s">
        <v>11</v>
      </c>
      <c r="J8" s="51" t="s">
        <v>12</v>
      </c>
      <c r="K8" s="51" t="s">
        <v>13</v>
      </c>
    </row>
    <row r="9" customFormat="false" ht="15" hidden="false" customHeight="true" outlineLevel="0" collapsed="false">
      <c r="A9" s="10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customFormat="false" ht="15" hidden="false" customHeight="false" outlineLevel="0" collapsed="false">
      <c r="A10" s="11" t="s">
        <v>15</v>
      </c>
      <c r="B10" s="12" t="s">
        <v>16</v>
      </c>
      <c r="C10" s="56" t="s">
        <v>17</v>
      </c>
      <c r="D10" s="14" t="s">
        <v>18</v>
      </c>
      <c r="E10" s="13" t="s">
        <v>19</v>
      </c>
      <c r="F10" s="13" t="s">
        <v>327</v>
      </c>
      <c r="G10" s="13" t="n">
        <v>222703</v>
      </c>
      <c r="H10" s="13" t="s">
        <v>328</v>
      </c>
      <c r="I10" s="57" t="s">
        <v>21</v>
      </c>
      <c r="J10" s="58" t="s">
        <v>22</v>
      </c>
      <c r="K10" s="59" t="s">
        <v>293</v>
      </c>
    </row>
    <row r="11" customFormat="false" ht="15" hidden="false" customHeight="false" outlineLevel="0" collapsed="false">
      <c r="A11" s="11" t="s">
        <v>15</v>
      </c>
      <c r="B11" s="12" t="s">
        <v>24</v>
      </c>
      <c r="C11" s="56" t="s">
        <v>330</v>
      </c>
      <c r="D11" s="14" t="s">
        <v>18</v>
      </c>
      <c r="E11" s="13" t="s">
        <v>19</v>
      </c>
      <c r="F11" s="13" t="s">
        <v>327</v>
      </c>
      <c r="G11" s="17" t="n">
        <v>257447</v>
      </c>
      <c r="H11" s="13" t="s">
        <v>328</v>
      </c>
      <c r="I11" s="57" t="s">
        <v>27</v>
      </c>
      <c r="J11" s="58" t="s">
        <v>28</v>
      </c>
      <c r="K11" s="59" t="s">
        <v>329</v>
      </c>
    </row>
    <row r="12" customFormat="false" ht="15" hidden="false" customHeight="false" outlineLevel="0" collapsed="false">
      <c r="A12" s="11" t="s">
        <v>15</v>
      </c>
      <c r="B12" s="12" t="s">
        <v>32</v>
      </c>
      <c r="C12" s="56" t="s">
        <v>25</v>
      </c>
      <c r="D12" s="14" t="s">
        <v>18</v>
      </c>
      <c r="E12" s="13" t="s">
        <v>19</v>
      </c>
      <c r="F12" s="13" t="s">
        <v>327</v>
      </c>
      <c r="G12" s="17" t="n">
        <v>309712</v>
      </c>
      <c r="H12" s="13" t="s">
        <v>328</v>
      </c>
      <c r="I12" s="57" t="s">
        <v>27</v>
      </c>
      <c r="J12" s="58" t="s">
        <v>33</v>
      </c>
      <c r="K12" s="59" t="s">
        <v>31</v>
      </c>
    </row>
    <row r="13" customFormat="false" ht="15" hidden="false" customHeight="false" outlineLevel="0" collapsed="false">
      <c r="A13" s="11" t="s">
        <v>15</v>
      </c>
      <c r="B13" s="12" t="s">
        <v>35</v>
      </c>
      <c r="C13" s="56" t="s">
        <v>25</v>
      </c>
      <c r="D13" s="14" t="s">
        <v>18</v>
      </c>
      <c r="E13" s="13" t="s">
        <v>19</v>
      </c>
      <c r="F13" s="13" t="s">
        <v>327</v>
      </c>
      <c r="G13" s="17" t="n">
        <v>204898</v>
      </c>
      <c r="H13" s="13" t="s">
        <v>328</v>
      </c>
      <c r="I13" s="57" t="s">
        <v>27</v>
      </c>
      <c r="J13" s="58" t="s">
        <v>33</v>
      </c>
      <c r="K13" s="59" t="s">
        <v>660</v>
      </c>
    </row>
    <row r="14" customFormat="false" ht="15" hidden="false" customHeight="false" outlineLevel="0" collapsed="false">
      <c r="A14" s="11" t="s">
        <v>15</v>
      </c>
      <c r="B14" s="12" t="s">
        <v>36</v>
      </c>
      <c r="C14" s="56" t="s">
        <v>37</v>
      </c>
      <c r="D14" s="14" t="s">
        <v>18</v>
      </c>
      <c r="E14" s="13" t="s">
        <v>19</v>
      </c>
      <c r="F14" s="13" t="s">
        <v>38</v>
      </c>
      <c r="G14" s="13" t="n">
        <v>12259</v>
      </c>
      <c r="H14" s="13" t="s">
        <v>328</v>
      </c>
      <c r="I14" s="57" t="s">
        <v>21</v>
      </c>
      <c r="J14" s="58" t="s">
        <v>28</v>
      </c>
      <c r="K14" s="59" t="s">
        <v>293</v>
      </c>
    </row>
    <row r="15" customFormat="false" ht="15" hidden="false" customHeight="false" outlineLevel="0" collapsed="false">
      <c r="A15" s="11" t="s">
        <v>15</v>
      </c>
      <c r="B15" s="12" t="s">
        <v>471</v>
      </c>
      <c r="C15" s="56" t="s">
        <v>25</v>
      </c>
      <c r="D15" s="14" t="s">
        <v>18</v>
      </c>
      <c r="E15" s="13" t="s">
        <v>19</v>
      </c>
      <c r="F15" s="13" t="s">
        <v>327</v>
      </c>
      <c r="G15" s="13" t="n">
        <v>382577</v>
      </c>
      <c r="H15" s="13" t="s">
        <v>328</v>
      </c>
      <c r="I15" s="57" t="s">
        <v>27</v>
      </c>
      <c r="J15" s="58" t="s">
        <v>33</v>
      </c>
      <c r="K15" s="59" t="s">
        <v>31</v>
      </c>
    </row>
    <row r="16" customFormat="false" ht="15" hidden="false" customHeight="false" outlineLevel="0" collapsed="false">
      <c r="A16" s="11" t="s">
        <v>15</v>
      </c>
      <c r="B16" s="12" t="s">
        <v>39</v>
      </c>
      <c r="C16" s="56" t="s">
        <v>40</v>
      </c>
      <c r="D16" s="14" t="s">
        <v>18</v>
      </c>
      <c r="E16" s="13" t="s">
        <v>19</v>
      </c>
      <c r="F16" s="13" t="s">
        <v>41</v>
      </c>
      <c r="G16" s="13" t="n">
        <v>5265</v>
      </c>
      <c r="H16" s="13" t="s">
        <v>328</v>
      </c>
      <c r="I16" s="57" t="s">
        <v>21</v>
      </c>
      <c r="J16" s="58" t="s">
        <v>42</v>
      </c>
      <c r="K16" s="59" t="s">
        <v>293</v>
      </c>
    </row>
    <row r="17" customFormat="false" ht="15" hidden="false" customHeight="false" outlineLevel="0" collapsed="false">
      <c r="A17" s="11" t="s">
        <v>15</v>
      </c>
      <c r="B17" s="12" t="s">
        <v>43</v>
      </c>
      <c r="C17" s="60" t="s">
        <v>44</v>
      </c>
      <c r="D17" s="14" t="s">
        <v>18</v>
      </c>
      <c r="E17" s="13" t="s">
        <v>19</v>
      </c>
      <c r="F17" s="13" t="s">
        <v>45</v>
      </c>
      <c r="G17" s="13" t="n">
        <v>18258</v>
      </c>
      <c r="H17" s="13" t="s">
        <v>328</v>
      </c>
      <c r="I17" s="57" t="s">
        <v>21</v>
      </c>
      <c r="J17" s="57" t="s">
        <v>46</v>
      </c>
      <c r="K17" s="59" t="s">
        <v>472</v>
      </c>
    </row>
    <row r="18" customFormat="false" ht="15" hidden="false" customHeight="false" outlineLevel="0" collapsed="false">
      <c r="A18" s="11" t="s">
        <v>15</v>
      </c>
      <c r="B18" s="12" t="s">
        <v>48</v>
      </c>
      <c r="C18" s="60" t="s">
        <v>49</v>
      </c>
      <c r="D18" s="14" t="s">
        <v>18</v>
      </c>
      <c r="E18" s="13" t="s">
        <v>19</v>
      </c>
      <c r="F18" s="13" t="s">
        <v>50</v>
      </c>
      <c r="G18" s="13" t="n">
        <v>12064</v>
      </c>
      <c r="H18" s="13" t="s">
        <v>328</v>
      </c>
      <c r="I18" s="57" t="s">
        <v>21</v>
      </c>
      <c r="J18" s="58" t="s">
        <v>28</v>
      </c>
      <c r="K18" s="59" t="s">
        <v>293</v>
      </c>
    </row>
    <row r="19" customFormat="false" ht="15" hidden="false" customHeight="false" outlineLevel="0" collapsed="false">
      <c r="A19" s="11" t="s">
        <v>15</v>
      </c>
      <c r="B19" s="12" t="s">
        <v>51</v>
      </c>
      <c r="C19" s="60" t="s">
        <v>52</v>
      </c>
      <c r="D19" s="14" t="s">
        <v>18</v>
      </c>
      <c r="E19" s="13" t="s">
        <v>19</v>
      </c>
      <c r="F19" s="13" t="s">
        <v>327</v>
      </c>
      <c r="G19" s="17" t="n">
        <v>20161</v>
      </c>
      <c r="H19" s="13" t="s">
        <v>328</v>
      </c>
      <c r="I19" s="57" t="s">
        <v>21</v>
      </c>
      <c r="J19" s="58" t="s">
        <v>28</v>
      </c>
      <c r="K19" s="59" t="s">
        <v>293</v>
      </c>
    </row>
    <row r="20" customFormat="false" ht="15" hidden="false" customHeight="false" outlineLevel="0" collapsed="false">
      <c r="A20" s="11" t="s">
        <v>15</v>
      </c>
      <c r="B20" s="12" t="s">
        <v>54</v>
      </c>
      <c r="C20" s="60" t="s">
        <v>25</v>
      </c>
      <c r="D20" s="14" t="s">
        <v>18</v>
      </c>
      <c r="E20" s="13" t="s">
        <v>19</v>
      </c>
      <c r="F20" s="13" t="s">
        <v>327</v>
      </c>
      <c r="G20" s="22" t="n">
        <v>246610</v>
      </c>
      <c r="H20" s="13" t="s">
        <v>328</v>
      </c>
      <c r="I20" s="26" t="s">
        <v>57</v>
      </c>
      <c r="J20" s="26" t="s">
        <v>58</v>
      </c>
      <c r="K20" s="59" t="s">
        <v>31</v>
      </c>
    </row>
    <row r="21" s="23" customFormat="true" ht="15" hidden="false" customHeight="false" outlineLevel="0" collapsed="false">
      <c r="A21" s="11" t="s">
        <v>15</v>
      </c>
      <c r="B21" s="12" t="s">
        <v>56</v>
      </c>
      <c r="C21" s="60" t="s">
        <v>25</v>
      </c>
      <c r="D21" s="14" t="s">
        <v>18</v>
      </c>
      <c r="E21" s="13" t="s">
        <v>19</v>
      </c>
      <c r="F21" s="13" t="s">
        <v>327</v>
      </c>
      <c r="G21" s="17" t="n">
        <v>153153</v>
      </c>
      <c r="H21" s="13" t="s">
        <v>328</v>
      </c>
      <c r="I21" s="26" t="s">
        <v>57</v>
      </c>
      <c r="J21" s="26" t="s">
        <v>58</v>
      </c>
      <c r="K21" s="59" t="s">
        <v>293</v>
      </c>
    </row>
    <row r="22" s="23" customFormat="true" ht="15" hidden="false" customHeight="false" outlineLevel="0" collapsed="false">
      <c r="A22" s="11" t="s">
        <v>15</v>
      </c>
      <c r="B22" s="12" t="s">
        <v>59</v>
      </c>
      <c r="C22" s="60" t="s">
        <v>25</v>
      </c>
      <c r="D22" s="14" t="s">
        <v>18</v>
      </c>
      <c r="E22" s="13" t="s">
        <v>19</v>
      </c>
      <c r="F22" s="13" t="s">
        <v>327</v>
      </c>
      <c r="G22" s="17" t="n">
        <v>308357</v>
      </c>
      <c r="H22" s="13" t="s">
        <v>328</v>
      </c>
      <c r="I22" s="26" t="s">
        <v>57</v>
      </c>
      <c r="J22" s="26" t="s">
        <v>58</v>
      </c>
      <c r="K22" s="59" t="s">
        <v>23</v>
      </c>
    </row>
    <row r="23" s="23" customFormat="true" ht="15" hidden="false" customHeight="false" outlineLevel="0" collapsed="false">
      <c r="A23" s="11" t="s">
        <v>15</v>
      </c>
      <c r="B23" s="12" t="s">
        <v>60</v>
      </c>
      <c r="C23" s="60" t="s">
        <v>25</v>
      </c>
      <c r="D23" s="14" t="s">
        <v>18</v>
      </c>
      <c r="E23" s="13" t="s">
        <v>19</v>
      </c>
      <c r="F23" s="13" t="s">
        <v>327</v>
      </c>
      <c r="G23" s="17" t="n">
        <v>222064</v>
      </c>
      <c r="H23" s="13" t="s">
        <v>328</v>
      </c>
      <c r="I23" s="26" t="s">
        <v>57</v>
      </c>
      <c r="J23" s="26" t="s">
        <v>58</v>
      </c>
      <c r="K23" s="59" t="s">
        <v>293</v>
      </c>
    </row>
    <row r="24" s="25" customFormat="true" ht="15" hidden="false" customHeight="true" outlineLevel="0" collapsed="false">
      <c r="A24" s="24" t="s">
        <v>61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s="23" customFormat="true" ht="15" hidden="false" customHeight="false" outlineLevel="0" collapsed="false">
      <c r="A25" s="11" t="s">
        <v>15</v>
      </c>
      <c r="B25" s="12" t="s">
        <v>62</v>
      </c>
      <c r="C25" s="26" t="s">
        <v>63</v>
      </c>
      <c r="D25" s="27" t="s">
        <v>64</v>
      </c>
      <c r="E25" s="13" t="s">
        <v>19</v>
      </c>
      <c r="F25" s="28" t="s">
        <v>334</v>
      </c>
      <c r="G25" s="28" t="n">
        <v>238063</v>
      </c>
      <c r="H25" s="28" t="s">
        <v>328</v>
      </c>
      <c r="I25" s="15" t="s">
        <v>66</v>
      </c>
      <c r="J25" s="13" t="s">
        <v>67</v>
      </c>
      <c r="K25" s="29" t="n">
        <v>220</v>
      </c>
    </row>
    <row r="26" s="23" customFormat="true" ht="15" hidden="false" customHeight="false" outlineLevel="0" collapsed="false">
      <c r="A26" s="11" t="s">
        <v>15</v>
      </c>
      <c r="B26" s="12" t="s">
        <v>68</v>
      </c>
      <c r="C26" s="26" t="s">
        <v>63</v>
      </c>
      <c r="D26" s="28" t="s">
        <v>69</v>
      </c>
      <c r="E26" s="13" t="s">
        <v>19</v>
      </c>
      <c r="F26" s="28" t="s">
        <v>334</v>
      </c>
      <c r="G26" s="28" t="n">
        <v>498145</v>
      </c>
      <c r="H26" s="28" t="s">
        <v>328</v>
      </c>
      <c r="I26" s="15" t="s">
        <v>66</v>
      </c>
      <c r="J26" s="28" t="s">
        <v>70</v>
      </c>
      <c r="K26" s="29" t="n">
        <v>220</v>
      </c>
    </row>
    <row r="27" s="23" customFormat="true" ht="15" hidden="false" customHeight="false" outlineLevel="0" collapsed="false">
      <c r="A27" s="11" t="s">
        <v>15</v>
      </c>
      <c r="B27" s="12" t="s">
        <v>71</v>
      </c>
      <c r="C27" s="26" t="s">
        <v>63</v>
      </c>
      <c r="D27" s="28" t="s">
        <v>72</v>
      </c>
      <c r="E27" s="13" t="s">
        <v>19</v>
      </c>
      <c r="F27" s="28" t="s">
        <v>334</v>
      </c>
      <c r="G27" s="28" t="n">
        <v>376474</v>
      </c>
      <c r="H27" s="28" t="s">
        <v>328</v>
      </c>
      <c r="I27" s="15" t="s">
        <v>66</v>
      </c>
      <c r="J27" s="13" t="s">
        <v>67</v>
      </c>
      <c r="K27" s="29" t="n">
        <v>220</v>
      </c>
    </row>
    <row r="28" s="23" customFormat="true" ht="15" hidden="false" customHeight="false" outlineLevel="0" collapsed="false">
      <c r="A28" s="11" t="s">
        <v>15</v>
      </c>
      <c r="B28" s="12" t="s">
        <v>73</v>
      </c>
      <c r="C28" s="26" t="s">
        <v>63</v>
      </c>
      <c r="D28" s="28" t="s">
        <v>74</v>
      </c>
      <c r="E28" s="13" t="s">
        <v>19</v>
      </c>
      <c r="F28" s="28" t="s">
        <v>334</v>
      </c>
      <c r="G28" s="28" t="n">
        <v>526552</v>
      </c>
      <c r="H28" s="28" t="s">
        <v>328</v>
      </c>
      <c r="I28" s="15" t="s">
        <v>21</v>
      </c>
      <c r="J28" s="28" t="s">
        <v>70</v>
      </c>
      <c r="K28" s="29" t="n">
        <v>220</v>
      </c>
    </row>
    <row r="29" s="23" customFormat="true" ht="15" hidden="false" customHeight="false" outlineLevel="0" collapsed="false">
      <c r="A29" s="11" t="s">
        <v>15</v>
      </c>
      <c r="B29" s="12" t="s">
        <v>474</v>
      </c>
      <c r="C29" s="26" t="s">
        <v>63</v>
      </c>
      <c r="D29" s="28" t="s">
        <v>475</v>
      </c>
      <c r="E29" s="13" t="s">
        <v>19</v>
      </c>
      <c r="F29" s="28" t="s">
        <v>334</v>
      </c>
      <c r="G29" s="28" t="n">
        <v>697415</v>
      </c>
      <c r="H29" s="28" t="s">
        <v>328</v>
      </c>
      <c r="I29" s="15" t="s">
        <v>21</v>
      </c>
      <c r="J29" s="13" t="s">
        <v>67</v>
      </c>
      <c r="K29" s="29" t="n">
        <v>220</v>
      </c>
    </row>
    <row r="30" s="23" customFormat="true" ht="15" hidden="false" customHeight="false" outlineLevel="0" collapsed="false">
      <c r="A30" s="11" t="s">
        <v>15</v>
      </c>
      <c r="B30" s="12" t="s">
        <v>75</v>
      </c>
      <c r="C30" s="26" t="s">
        <v>63</v>
      </c>
      <c r="D30" s="28" t="s">
        <v>76</v>
      </c>
      <c r="E30" s="13" t="s">
        <v>19</v>
      </c>
      <c r="F30" s="28" t="s">
        <v>334</v>
      </c>
      <c r="G30" s="28" t="n">
        <v>513937</v>
      </c>
      <c r="H30" s="28" t="s">
        <v>328</v>
      </c>
      <c r="I30" s="15" t="s">
        <v>21</v>
      </c>
      <c r="J30" s="13" t="s">
        <v>67</v>
      </c>
      <c r="K30" s="29" t="n">
        <v>220</v>
      </c>
    </row>
    <row r="31" s="23" customFormat="true" ht="15" hidden="false" customHeight="false" outlineLevel="0" collapsed="false">
      <c r="A31" s="11" t="s">
        <v>15</v>
      </c>
      <c r="B31" s="12" t="s">
        <v>77</v>
      </c>
      <c r="C31" s="26" t="s">
        <v>78</v>
      </c>
      <c r="D31" s="28" t="s">
        <v>79</v>
      </c>
      <c r="E31" s="13" t="s">
        <v>19</v>
      </c>
      <c r="F31" s="28" t="s">
        <v>334</v>
      </c>
      <c r="G31" s="28" t="n">
        <v>563447</v>
      </c>
      <c r="H31" s="28" t="s">
        <v>328</v>
      </c>
      <c r="I31" s="15" t="s">
        <v>21</v>
      </c>
      <c r="J31" s="28" t="s">
        <v>70</v>
      </c>
      <c r="K31" s="29" t="n">
        <v>220</v>
      </c>
    </row>
    <row r="32" s="23" customFormat="true" ht="15" hidden="false" customHeight="false" outlineLevel="0" collapsed="false">
      <c r="A32" s="11" t="s">
        <v>15</v>
      </c>
      <c r="B32" s="12" t="s">
        <v>80</v>
      </c>
      <c r="C32" s="26" t="s">
        <v>63</v>
      </c>
      <c r="D32" s="28" t="s">
        <v>81</v>
      </c>
      <c r="E32" s="13" t="s">
        <v>19</v>
      </c>
      <c r="F32" s="28" t="s">
        <v>334</v>
      </c>
      <c r="G32" s="28" t="n">
        <v>408628</v>
      </c>
      <c r="H32" s="28" t="s">
        <v>328</v>
      </c>
      <c r="I32" s="15" t="s">
        <v>21</v>
      </c>
      <c r="J32" s="13" t="s">
        <v>67</v>
      </c>
      <c r="K32" s="29" t="n">
        <v>220</v>
      </c>
    </row>
    <row r="33" s="23" customFormat="true" ht="15" hidden="false" customHeight="false" outlineLevel="0" collapsed="false">
      <c r="A33" s="11" t="s">
        <v>15</v>
      </c>
      <c r="B33" s="12" t="s">
        <v>82</v>
      </c>
      <c r="C33" s="26" t="s">
        <v>63</v>
      </c>
      <c r="D33" s="28" t="s">
        <v>83</v>
      </c>
      <c r="E33" s="13" t="s">
        <v>19</v>
      </c>
      <c r="F33" s="28" t="s">
        <v>334</v>
      </c>
      <c r="G33" s="28" t="n">
        <v>357674</v>
      </c>
      <c r="H33" s="28" t="s">
        <v>328</v>
      </c>
      <c r="I33" s="15" t="s">
        <v>21</v>
      </c>
      <c r="J33" s="28" t="s">
        <v>70</v>
      </c>
      <c r="K33" s="29" t="n">
        <v>220</v>
      </c>
    </row>
    <row r="34" s="23" customFormat="true" ht="15" hidden="false" customHeight="false" outlineLevel="0" collapsed="false">
      <c r="A34" s="11" t="s">
        <v>15</v>
      </c>
      <c r="B34" s="12" t="s">
        <v>84</v>
      </c>
      <c r="C34" s="26" t="s">
        <v>63</v>
      </c>
      <c r="D34" s="28" t="s">
        <v>85</v>
      </c>
      <c r="E34" s="13" t="s">
        <v>19</v>
      </c>
      <c r="F34" s="28" t="s">
        <v>334</v>
      </c>
      <c r="G34" s="28" t="n">
        <v>130710</v>
      </c>
      <c r="H34" s="28" t="s">
        <v>328</v>
      </c>
      <c r="I34" s="15" t="s">
        <v>21</v>
      </c>
      <c r="J34" s="13" t="s">
        <v>67</v>
      </c>
      <c r="K34" s="29" t="n">
        <v>220</v>
      </c>
    </row>
    <row r="35" s="23" customFormat="true" ht="15" hidden="false" customHeight="false" outlineLevel="0" collapsed="false">
      <c r="A35" s="11" t="s">
        <v>15</v>
      </c>
      <c r="B35" s="12" t="s">
        <v>86</v>
      </c>
      <c r="C35" s="26" t="s">
        <v>78</v>
      </c>
      <c r="D35" s="28" t="s">
        <v>87</v>
      </c>
      <c r="E35" s="13" t="s">
        <v>19</v>
      </c>
      <c r="F35" s="28" t="s">
        <v>334</v>
      </c>
      <c r="G35" s="28" t="n">
        <v>269095</v>
      </c>
      <c r="H35" s="28" t="s">
        <v>328</v>
      </c>
      <c r="I35" s="15" t="s">
        <v>88</v>
      </c>
      <c r="J35" s="28" t="s">
        <v>58</v>
      </c>
      <c r="K35" s="29" t="n">
        <v>180</v>
      </c>
    </row>
    <row r="36" customFormat="false" ht="15" hidden="false" customHeight="false" outlineLevel="0" collapsed="false">
      <c r="A36" s="11" t="s">
        <v>15</v>
      </c>
      <c r="B36" s="12" t="s">
        <v>89</v>
      </c>
      <c r="C36" s="26" t="s">
        <v>63</v>
      </c>
      <c r="D36" s="28" t="s">
        <v>87</v>
      </c>
      <c r="E36" s="13" t="s">
        <v>19</v>
      </c>
      <c r="F36" s="28" t="s">
        <v>334</v>
      </c>
      <c r="G36" s="28" t="n">
        <v>528239</v>
      </c>
      <c r="H36" s="28" t="s">
        <v>328</v>
      </c>
      <c r="I36" s="15" t="s">
        <v>88</v>
      </c>
      <c r="J36" s="28" t="s">
        <v>58</v>
      </c>
      <c r="K36" s="29" t="n">
        <v>180</v>
      </c>
    </row>
    <row r="37" customFormat="false" ht="15" hidden="false" customHeight="false" outlineLevel="0" collapsed="false">
      <c r="A37" s="11" t="s">
        <v>15</v>
      </c>
      <c r="B37" s="30" t="s">
        <v>90</v>
      </c>
      <c r="C37" s="26" t="s">
        <v>63</v>
      </c>
      <c r="D37" s="28" t="s">
        <v>26</v>
      </c>
      <c r="E37" s="13" t="s">
        <v>19</v>
      </c>
      <c r="F37" s="28" t="s">
        <v>334</v>
      </c>
      <c r="G37" s="61" t="n">
        <v>630311</v>
      </c>
      <c r="H37" s="28" t="s">
        <v>328</v>
      </c>
      <c r="I37" s="15" t="s">
        <v>88</v>
      </c>
      <c r="J37" s="28" t="s">
        <v>91</v>
      </c>
      <c r="K37" s="29" t="n">
        <v>180</v>
      </c>
    </row>
    <row r="38" customFormat="false" ht="15" hidden="false" customHeight="false" outlineLevel="0" collapsed="false">
      <c r="A38" s="11" t="s">
        <v>15</v>
      </c>
      <c r="B38" s="53" t="s">
        <v>94</v>
      </c>
      <c r="C38" s="26" t="s">
        <v>93</v>
      </c>
      <c r="D38" s="28" t="s">
        <v>26</v>
      </c>
      <c r="E38" s="13" t="s">
        <v>19</v>
      </c>
      <c r="F38" s="28" t="s">
        <v>334</v>
      </c>
      <c r="G38" s="62" t="n">
        <v>1637220</v>
      </c>
      <c r="H38" s="28" t="s">
        <v>328</v>
      </c>
      <c r="I38" s="15" t="s">
        <v>88</v>
      </c>
      <c r="J38" s="28" t="s">
        <v>91</v>
      </c>
      <c r="K38" s="29" t="n">
        <v>180</v>
      </c>
    </row>
    <row r="39" customFormat="false" ht="15" hidden="false" customHeight="false" outlineLevel="0" collapsed="false">
      <c r="A39" s="11" t="s">
        <v>15</v>
      </c>
      <c r="B39" s="53" t="s">
        <v>95</v>
      </c>
      <c r="C39" s="26" t="s">
        <v>93</v>
      </c>
      <c r="D39" s="28" t="s">
        <v>26</v>
      </c>
      <c r="E39" s="13" t="s">
        <v>19</v>
      </c>
      <c r="F39" s="28" t="s">
        <v>334</v>
      </c>
      <c r="G39" s="62" t="n">
        <v>1449477</v>
      </c>
      <c r="H39" s="28" t="s">
        <v>328</v>
      </c>
      <c r="I39" s="15" t="s">
        <v>88</v>
      </c>
      <c r="J39" s="28" t="s">
        <v>91</v>
      </c>
      <c r="K39" s="29" t="n">
        <v>180</v>
      </c>
    </row>
    <row r="40" customFormat="false" ht="15" hidden="false" customHeight="false" outlineLevel="0" collapsed="false">
      <c r="A40" s="11" t="s">
        <v>15</v>
      </c>
      <c r="B40" s="53" t="s">
        <v>96</v>
      </c>
      <c r="C40" s="26" t="s">
        <v>93</v>
      </c>
      <c r="D40" s="28" t="s">
        <v>26</v>
      </c>
      <c r="E40" s="13" t="s">
        <v>19</v>
      </c>
      <c r="F40" s="28" t="s">
        <v>334</v>
      </c>
      <c r="G40" s="62" t="n">
        <v>1510186</v>
      </c>
      <c r="H40" s="28" t="s">
        <v>328</v>
      </c>
      <c r="I40" s="15" t="s">
        <v>88</v>
      </c>
      <c r="J40" s="28" t="s">
        <v>91</v>
      </c>
      <c r="K40" s="29" t="n">
        <v>180</v>
      </c>
    </row>
    <row r="41" customFormat="false" ht="15" hidden="false" customHeight="false" outlineLevel="0" collapsed="false">
      <c r="A41" s="11" t="s">
        <v>15</v>
      </c>
      <c r="B41" s="53" t="s">
        <v>97</v>
      </c>
      <c r="C41" s="26" t="s">
        <v>93</v>
      </c>
      <c r="D41" s="28" t="s">
        <v>26</v>
      </c>
      <c r="E41" s="13" t="s">
        <v>19</v>
      </c>
      <c r="F41" s="28" t="s">
        <v>334</v>
      </c>
      <c r="G41" s="62" t="n">
        <v>1557528</v>
      </c>
      <c r="H41" s="28" t="s">
        <v>328</v>
      </c>
      <c r="I41" s="15" t="s">
        <v>88</v>
      </c>
      <c r="J41" s="28" t="s">
        <v>91</v>
      </c>
      <c r="K41" s="29" t="n">
        <v>180</v>
      </c>
    </row>
    <row r="42" customFormat="false" ht="15" hidden="false" customHeight="false" outlineLevel="0" collapsed="false">
      <c r="A42" s="11" t="s">
        <v>15</v>
      </c>
      <c r="B42" s="52" t="s">
        <v>92</v>
      </c>
      <c r="C42" s="26" t="s">
        <v>93</v>
      </c>
      <c r="D42" s="28" t="s">
        <v>26</v>
      </c>
      <c r="E42" s="13" t="s">
        <v>19</v>
      </c>
      <c r="F42" s="28" t="s">
        <v>334</v>
      </c>
      <c r="G42" s="62" t="n">
        <v>789899</v>
      </c>
      <c r="H42" s="28" t="s">
        <v>328</v>
      </c>
      <c r="I42" s="15" t="s">
        <v>88</v>
      </c>
      <c r="J42" s="28" t="s">
        <v>91</v>
      </c>
      <c r="K42" s="29" t="n">
        <v>180</v>
      </c>
    </row>
    <row r="43" customFormat="false" ht="15" hidden="false" customHeight="false" outlineLevel="0" collapsed="false">
      <c r="A43" s="11" t="s">
        <v>15</v>
      </c>
      <c r="B43" s="30" t="s">
        <v>98</v>
      </c>
      <c r="C43" s="26" t="s">
        <v>63</v>
      </c>
      <c r="D43" s="28" t="s">
        <v>26</v>
      </c>
      <c r="E43" s="13" t="s">
        <v>19</v>
      </c>
      <c r="F43" s="28" t="s">
        <v>334</v>
      </c>
      <c r="G43" s="63" t="n">
        <v>3956555</v>
      </c>
      <c r="H43" s="28" t="s">
        <v>328</v>
      </c>
      <c r="I43" s="15" t="s">
        <v>88</v>
      </c>
      <c r="J43" s="28" t="s">
        <v>91</v>
      </c>
      <c r="K43" s="29" t="n">
        <v>180</v>
      </c>
    </row>
    <row r="44" customFormat="false" ht="15" hidden="false" customHeight="false" outlineLevel="0" collapsed="false">
      <c r="A44" s="11" t="s">
        <v>15</v>
      </c>
      <c r="B44" s="53" t="s">
        <v>99</v>
      </c>
      <c r="C44" s="26" t="s">
        <v>93</v>
      </c>
      <c r="D44" s="28" t="s">
        <v>26</v>
      </c>
      <c r="E44" s="13" t="s">
        <v>19</v>
      </c>
      <c r="F44" s="28" t="s">
        <v>334</v>
      </c>
      <c r="G44" s="64" t="n">
        <v>1433923</v>
      </c>
      <c r="H44" s="28" t="s">
        <v>328</v>
      </c>
      <c r="I44" s="15" t="s">
        <v>88</v>
      </c>
      <c r="J44" s="28" t="s">
        <v>91</v>
      </c>
      <c r="K44" s="29" t="n">
        <v>180</v>
      </c>
    </row>
    <row r="45" customFormat="false" ht="15" hidden="false" customHeight="false" outlineLevel="0" collapsed="false">
      <c r="A45" s="11" t="s">
        <v>15</v>
      </c>
      <c r="B45" s="53" t="s">
        <v>100</v>
      </c>
      <c r="C45" s="26" t="s">
        <v>93</v>
      </c>
      <c r="D45" s="28" t="s">
        <v>26</v>
      </c>
      <c r="E45" s="13" t="s">
        <v>19</v>
      </c>
      <c r="F45" s="28" t="s">
        <v>334</v>
      </c>
      <c r="G45" s="64" t="n">
        <v>1636812</v>
      </c>
      <c r="H45" s="28" t="s">
        <v>328</v>
      </c>
      <c r="I45" s="15" t="s">
        <v>88</v>
      </c>
      <c r="J45" s="28" t="s">
        <v>91</v>
      </c>
      <c r="K45" s="29" t="n">
        <v>180</v>
      </c>
    </row>
    <row r="46" customFormat="false" ht="15" hidden="false" customHeight="false" outlineLevel="0" collapsed="false">
      <c r="A46" s="11" t="s">
        <v>15</v>
      </c>
      <c r="B46" s="53" t="s">
        <v>101</v>
      </c>
      <c r="C46" s="26" t="s">
        <v>93</v>
      </c>
      <c r="D46" s="28" t="s">
        <v>26</v>
      </c>
      <c r="E46" s="13" t="s">
        <v>19</v>
      </c>
      <c r="F46" s="28" t="s">
        <v>334</v>
      </c>
      <c r="G46" s="64" t="n">
        <v>1578676</v>
      </c>
      <c r="H46" s="28" t="s">
        <v>328</v>
      </c>
      <c r="I46" s="15" t="s">
        <v>88</v>
      </c>
      <c r="J46" s="28" t="s">
        <v>91</v>
      </c>
      <c r="K46" s="29" t="n">
        <v>180</v>
      </c>
    </row>
    <row r="47" customFormat="false" ht="15" hidden="false" customHeight="false" outlineLevel="0" collapsed="false">
      <c r="A47" s="11" t="s">
        <v>15</v>
      </c>
      <c r="B47" s="53" t="s">
        <v>102</v>
      </c>
      <c r="C47" s="26" t="s">
        <v>93</v>
      </c>
      <c r="D47" s="28" t="s">
        <v>26</v>
      </c>
      <c r="E47" s="13" t="s">
        <v>19</v>
      </c>
      <c r="F47" s="28" t="s">
        <v>334</v>
      </c>
      <c r="G47" s="64" t="n">
        <v>167913</v>
      </c>
      <c r="H47" s="28" t="s">
        <v>328</v>
      </c>
      <c r="I47" s="15" t="s">
        <v>88</v>
      </c>
      <c r="J47" s="28" t="s">
        <v>91</v>
      </c>
      <c r="K47" s="29" t="n">
        <v>180</v>
      </c>
    </row>
    <row r="48" customFormat="false" ht="15" hidden="false" customHeight="false" outlineLevel="0" collapsed="false">
      <c r="A48" s="11" t="s">
        <v>15</v>
      </c>
      <c r="B48" s="53" t="s">
        <v>172</v>
      </c>
      <c r="C48" s="26" t="s">
        <v>93</v>
      </c>
      <c r="D48" s="28" t="s">
        <v>26</v>
      </c>
      <c r="E48" s="13" t="s">
        <v>19</v>
      </c>
      <c r="F48" s="28" t="s">
        <v>334</v>
      </c>
      <c r="G48" s="64" t="n">
        <v>1681565</v>
      </c>
      <c r="H48" s="28" t="s">
        <v>328</v>
      </c>
      <c r="I48" s="15" t="s">
        <v>340</v>
      </c>
      <c r="J48" s="28" t="s">
        <v>91</v>
      </c>
      <c r="K48" s="29" t="n">
        <v>180</v>
      </c>
    </row>
    <row r="49" customFormat="false" ht="15" hidden="false" customHeight="false" outlineLevel="0" collapsed="false">
      <c r="A49" s="11" t="s">
        <v>15</v>
      </c>
      <c r="B49" s="53" t="s">
        <v>103</v>
      </c>
      <c r="C49" s="26" t="s">
        <v>93</v>
      </c>
      <c r="D49" s="28" t="s">
        <v>26</v>
      </c>
      <c r="E49" s="13" t="s">
        <v>19</v>
      </c>
      <c r="F49" s="28" t="s">
        <v>334</v>
      </c>
      <c r="G49" s="64" t="n">
        <v>1712618</v>
      </c>
      <c r="H49" s="28" t="s">
        <v>328</v>
      </c>
      <c r="I49" s="15" t="s">
        <v>88</v>
      </c>
      <c r="J49" s="28" t="s">
        <v>58</v>
      </c>
      <c r="K49" s="29" t="n">
        <v>180</v>
      </c>
    </row>
    <row r="50" customFormat="false" ht="15" hidden="false" customHeight="false" outlineLevel="0" collapsed="false">
      <c r="A50" s="11" t="s">
        <v>15</v>
      </c>
      <c r="B50" s="12" t="s">
        <v>104</v>
      </c>
      <c r="C50" s="26" t="s">
        <v>63</v>
      </c>
      <c r="D50" s="28" t="s">
        <v>26</v>
      </c>
      <c r="E50" s="13" t="s">
        <v>19</v>
      </c>
      <c r="F50" s="28" t="s">
        <v>334</v>
      </c>
      <c r="G50" s="63" t="n">
        <v>599713</v>
      </c>
      <c r="H50" s="28" t="s">
        <v>328</v>
      </c>
      <c r="I50" s="15" t="s">
        <v>88</v>
      </c>
      <c r="J50" s="28" t="s">
        <v>58</v>
      </c>
      <c r="K50" s="29" t="n">
        <v>180</v>
      </c>
    </row>
    <row r="51" customFormat="false" ht="15" hidden="false" customHeight="false" outlineLevel="0" collapsed="false">
      <c r="A51" s="11" t="s">
        <v>15</v>
      </c>
      <c r="B51" s="53" t="s">
        <v>106</v>
      </c>
      <c r="C51" s="26" t="s">
        <v>93</v>
      </c>
      <c r="D51" s="28" t="s">
        <v>26</v>
      </c>
      <c r="E51" s="13" t="s">
        <v>19</v>
      </c>
      <c r="F51" s="28" t="s">
        <v>334</v>
      </c>
      <c r="G51" s="64" t="n">
        <v>1594050</v>
      </c>
      <c r="H51" s="28" t="s">
        <v>328</v>
      </c>
      <c r="I51" s="15" t="s">
        <v>88</v>
      </c>
      <c r="J51" s="28" t="s">
        <v>58</v>
      </c>
      <c r="K51" s="29" t="n">
        <v>180</v>
      </c>
    </row>
    <row r="52" customFormat="false" ht="15" hidden="false" customHeight="false" outlineLevel="0" collapsed="false">
      <c r="A52" s="11" t="s">
        <v>15</v>
      </c>
      <c r="B52" s="53" t="s">
        <v>107</v>
      </c>
      <c r="C52" s="26" t="s">
        <v>93</v>
      </c>
      <c r="D52" s="28" t="s">
        <v>26</v>
      </c>
      <c r="E52" s="13" t="s">
        <v>19</v>
      </c>
      <c r="F52" s="28" t="s">
        <v>334</v>
      </c>
      <c r="G52" s="64" t="n">
        <v>880193</v>
      </c>
      <c r="H52" s="28" t="s">
        <v>328</v>
      </c>
      <c r="I52" s="15" t="s">
        <v>88</v>
      </c>
      <c r="J52" s="28" t="s">
        <v>58</v>
      </c>
      <c r="K52" s="29" t="n">
        <v>180</v>
      </c>
    </row>
    <row r="53" customFormat="false" ht="15" hidden="false" customHeight="false" outlineLevel="0" collapsed="false">
      <c r="A53" s="11" t="s">
        <v>15</v>
      </c>
      <c r="B53" s="53" t="s">
        <v>109</v>
      </c>
      <c r="C53" s="26" t="s">
        <v>93</v>
      </c>
      <c r="D53" s="28" t="s">
        <v>26</v>
      </c>
      <c r="E53" s="13" t="s">
        <v>19</v>
      </c>
      <c r="F53" s="28" t="s">
        <v>334</v>
      </c>
      <c r="G53" s="64" t="n">
        <v>78482</v>
      </c>
      <c r="H53" s="28" t="s">
        <v>328</v>
      </c>
      <c r="I53" s="15" t="s">
        <v>88</v>
      </c>
      <c r="J53" s="28" t="s">
        <v>58</v>
      </c>
      <c r="K53" s="29" t="n">
        <v>180</v>
      </c>
    </row>
    <row r="54" customFormat="false" ht="15" hidden="false" customHeight="false" outlineLevel="0" collapsed="false">
      <c r="A54" s="11" t="s">
        <v>15</v>
      </c>
      <c r="B54" s="53" t="s">
        <v>110</v>
      </c>
      <c r="C54" s="26" t="s">
        <v>93</v>
      </c>
      <c r="D54" s="28" t="s">
        <v>26</v>
      </c>
      <c r="E54" s="13" t="s">
        <v>19</v>
      </c>
      <c r="F54" s="28" t="s">
        <v>334</v>
      </c>
      <c r="G54" s="64" t="n">
        <v>1003160</v>
      </c>
      <c r="H54" s="28" t="s">
        <v>328</v>
      </c>
      <c r="I54" s="15" t="s">
        <v>88</v>
      </c>
      <c r="J54" s="28" t="s">
        <v>58</v>
      </c>
      <c r="K54" s="1" t="n">
        <v>180</v>
      </c>
    </row>
    <row r="55" customFormat="false" ht="15" hidden="false" customHeight="false" outlineLevel="0" collapsed="false">
      <c r="A55" s="11" t="s">
        <v>15</v>
      </c>
      <c r="B55" s="53" t="s">
        <v>137</v>
      </c>
      <c r="C55" s="26" t="s">
        <v>93</v>
      </c>
      <c r="D55" s="28" t="s">
        <v>26</v>
      </c>
      <c r="E55" s="13" t="s">
        <v>19</v>
      </c>
      <c r="F55" s="28" t="s">
        <v>334</v>
      </c>
      <c r="G55" s="64" t="n">
        <v>4620470</v>
      </c>
      <c r="H55" s="28" t="s">
        <v>328</v>
      </c>
      <c r="I55" s="15" t="s">
        <v>340</v>
      </c>
      <c r="J55" s="28" t="s">
        <v>58</v>
      </c>
      <c r="K55" s="29" t="n">
        <v>180</v>
      </c>
    </row>
    <row r="56" customFormat="false" ht="15" hidden="false" customHeight="false" outlineLevel="0" collapsed="false">
      <c r="A56" s="11" t="s">
        <v>15</v>
      </c>
      <c r="B56" s="53" t="s">
        <v>167</v>
      </c>
      <c r="C56" s="26" t="s">
        <v>93</v>
      </c>
      <c r="D56" s="28" t="s">
        <v>26</v>
      </c>
      <c r="E56" s="13" t="s">
        <v>19</v>
      </c>
      <c r="F56" s="28" t="s">
        <v>334</v>
      </c>
      <c r="G56" s="64" t="n">
        <v>169827</v>
      </c>
      <c r="H56" s="28" t="s">
        <v>328</v>
      </c>
      <c r="I56" s="15" t="s">
        <v>88</v>
      </c>
      <c r="J56" s="28" t="s">
        <v>58</v>
      </c>
      <c r="K56" s="29" t="n">
        <v>180</v>
      </c>
    </row>
    <row r="57" customFormat="false" ht="15" hidden="false" customHeight="false" outlineLevel="0" collapsed="false">
      <c r="A57" s="11" t="s">
        <v>15</v>
      </c>
      <c r="B57" s="53" t="s">
        <v>337</v>
      </c>
      <c r="C57" s="26" t="s">
        <v>78</v>
      </c>
      <c r="D57" s="28" t="s">
        <v>26</v>
      </c>
      <c r="E57" s="13" t="s">
        <v>19</v>
      </c>
      <c r="F57" s="28" t="s">
        <v>334</v>
      </c>
      <c r="G57" s="64" t="n">
        <v>321655</v>
      </c>
      <c r="H57" s="28" t="s">
        <v>328</v>
      </c>
      <c r="I57" s="15" t="s">
        <v>340</v>
      </c>
      <c r="J57" s="28" t="s">
        <v>58</v>
      </c>
      <c r="K57" s="29" t="n">
        <v>180</v>
      </c>
    </row>
    <row r="58" customFormat="false" ht="15" hidden="false" customHeight="false" outlineLevel="0" collapsed="false">
      <c r="A58" s="11" t="s">
        <v>15</v>
      </c>
      <c r="B58" s="12" t="s">
        <v>111</v>
      </c>
      <c r="C58" s="26" t="s">
        <v>63</v>
      </c>
      <c r="D58" s="28" t="s">
        <v>26</v>
      </c>
      <c r="E58" s="13" t="s">
        <v>19</v>
      </c>
      <c r="F58" s="28" t="s">
        <v>334</v>
      </c>
      <c r="G58" s="63" t="n">
        <v>546046</v>
      </c>
      <c r="H58" s="28" t="s">
        <v>328</v>
      </c>
      <c r="I58" s="15" t="s">
        <v>88</v>
      </c>
      <c r="J58" s="28" t="s">
        <v>58</v>
      </c>
      <c r="K58" s="29" t="n">
        <v>180</v>
      </c>
    </row>
    <row r="59" customFormat="false" ht="15" hidden="false" customHeight="false" outlineLevel="0" collapsed="false">
      <c r="A59" s="11" t="s">
        <v>15</v>
      </c>
      <c r="B59" s="53" t="s">
        <v>112</v>
      </c>
      <c r="C59" s="26" t="s">
        <v>93</v>
      </c>
      <c r="D59" s="28" t="s">
        <v>26</v>
      </c>
      <c r="E59" s="13" t="s">
        <v>19</v>
      </c>
      <c r="F59" s="28" t="s">
        <v>334</v>
      </c>
      <c r="G59" s="64" t="n">
        <v>1449473</v>
      </c>
      <c r="H59" s="28" t="s">
        <v>328</v>
      </c>
      <c r="I59" s="15" t="s">
        <v>88</v>
      </c>
      <c r="J59" s="28" t="s">
        <v>58</v>
      </c>
      <c r="K59" s="29" t="n">
        <v>180</v>
      </c>
    </row>
    <row r="60" customFormat="false" ht="15" hidden="false" customHeight="false" outlineLevel="0" collapsed="false">
      <c r="A60" s="11" t="s">
        <v>15</v>
      </c>
      <c r="B60" s="53" t="s">
        <v>113</v>
      </c>
      <c r="C60" s="26" t="s">
        <v>93</v>
      </c>
      <c r="D60" s="28" t="s">
        <v>26</v>
      </c>
      <c r="E60" s="13" t="s">
        <v>19</v>
      </c>
      <c r="F60" s="28" t="s">
        <v>334</v>
      </c>
      <c r="G60" s="64" t="n">
        <v>1741701</v>
      </c>
      <c r="H60" s="28" t="s">
        <v>328</v>
      </c>
      <c r="I60" s="15" t="s">
        <v>88</v>
      </c>
      <c r="J60" s="28" t="s">
        <v>58</v>
      </c>
      <c r="K60" s="29" t="n">
        <v>180</v>
      </c>
    </row>
    <row r="61" customFormat="false" ht="15" hidden="false" customHeight="false" outlineLevel="0" collapsed="false">
      <c r="A61" s="11" t="s">
        <v>15</v>
      </c>
      <c r="B61" s="53" t="s">
        <v>115</v>
      </c>
      <c r="C61" s="26" t="s">
        <v>93</v>
      </c>
      <c r="D61" s="28" t="s">
        <v>26</v>
      </c>
      <c r="E61" s="13" t="s">
        <v>19</v>
      </c>
      <c r="F61" s="28" t="s">
        <v>334</v>
      </c>
      <c r="G61" s="64" t="n">
        <v>1022525</v>
      </c>
      <c r="H61" s="28" t="s">
        <v>328</v>
      </c>
      <c r="I61" s="15" t="s">
        <v>88</v>
      </c>
      <c r="J61" s="28" t="s">
        <v>58</v>
      </c>
      <c r="K61" s="29" t="n">
        <v>180</v>
      </c>
    </row>
    <row r="62" customFormat="false" ht="15" hidden="false" customHeight="false" outlineLevel="0" collapsed="false">
      <c r="A62" s="11" t="s">
        <v>15</v>
      </c>
      <c r="B62" s="53" t="s">
        <v>116</v>
      </c>
      <c r="C62" s="26" t="s">
        <v>93</v>
      </c>
      <c r="D62" s="28" t="s">
        <v>26</v>
      </c>
      <c r="E62" s="13" t="s">
        <v>19</v>
      </c>
      <c r="F62" s="28" t="s">
        <v>334</v>
      </c>
      <c r="G62" s="64" t="n">
        <v>1133722</v>
      </c>
      <c r="H62" s="28" t="s">
        <v>328</v>
      </c>
      <c r="I62" s="15" t="s">
        <v>88</v>
      </c>
      <c r="J62" s="28" t="s">
        <v>58</v>
      </c>
      <c r="K62" s="29" t="n">
        <v>180</v>
      </c>
    </row>
    <row r="63" customFormat="false" ht="15" hidden="false" customHeight="false" outlineLevel="0" collapsed="false">
      <c r="A63" s="11" t="s">
        <v>15</v>
      </c>
      <c r="B63" s="53" t="s">
        <v>117</v>
      </c>
      <c r="C63" s="26" t="s">
        <v>93</v>
      </c>
      <c r="D63" s="28" t="s">
        <v>26</v>
      </c>
      <c r="E63" s="13" t="s">
        <v>19</v>
      </c>
      <c r="F63" s="28" t="s">
        <v>334</v>
      </c>
      <c r="G63" s="64" t="n">
        <v>1741319</v>
      </c>
      <c r="H63" s="28" t="s">
        <v>328</v>
      </c>
      <c r="I63" s="15" t="s">
        <v>88</v>
      </c>
      <c r="J63" s="28" t="s">
        <v>58</v>
      </c>
      <c r="K63" s="29" t="n">
        <v>180</v>
      </c>
    </row>
    <row r="64" customFormat="false" ht="15" hidden="false" customHeight="false" outlineLevel="0" collapsed="false">
      <c r="A64" s="11" t="s">
        <v>15</v>
      </c>
      <c r="B64" s="12" t="s">
        <v>126</v>
      </c>
      <c r="C64" s="26" t="s">
        <v>63</v>
      </c>
      <c r="D64" s="28" t="s">
        <v>119</v>
      </c>
      <c r="E64" s="13" t="s">
        <v>19</v>
      </c>
      <c r="F64" s="28" t="s">
        <v>334</v>
      </c>
      <c r="G64" s="63" t="n">
        <v>600530</v>
      </c>
      <c r="H64" s="28" t="s">
        <v>328</v>
      </c>
      <c r="I64" s="15" t="s">
        <v>88</v>
      </c>
      <c r="J64" s="28" t="s">
        <v>91</v>
      </c>
      <c r="K64" s="29" t="n">
        <v>180</v>
      </c>
    </row>
    <row r="65" customFormat="false" ht="15" hidden="false" customHeight="false" outlineLevel="0" collapsed="false">
      <c r="A65" s="11" t="s">
        <v>15</v>
      </c>
      <c r="B65" s="53" t="s">
        <v>120</v>
      </c>
      <c r="C65" s="26" t="s">
        <v>93</v>
      </c>
      <c r="D65" s="28" t="s">
        <v>119</v>
      </c>
      <c r="E65" s="13" t="s">
        <v>19</v>
      </c>
      <c r="F65" s="28" t="s">
        <v>334</v>
      </c>
      <c r="G65" s="64" t="n">
        <v>608755</v>
      </c>
      <c r="H65" s="28" t="s">
        <v>328</v>
      </c>
      <c r="I65" s="15" t="s">
        <v>88</v>
      </c>
      <c r="J65" s="28" t="s">
        <v>91</v>
      </c>
      <c r="K65" s="29" t="n">
        <v>180</v>
      </c>
    </row>
    <row r="66" customFormat="false" ht="15" hidden="false" customHeight="false" outlineLevel="0" collapsed="false">
      <c r="A66" s="11" t="s">
        <v>15</v>
      </c>
      <c r="B66" s="53" t="s">
        <v>344</v>
      </c>
      <c r="C66" s="26" t="s">
        <v>93</v>
      </c>
      <c r="D66" s="28" t="s">
        <v>119</v>
      </c>
      <c r="E66" s="13" t="s">
        <v>19</v>
      </c>
      <c r="F66" s="28" t="s">
        <v>334</v>
      </c>
      <c r="G66" s="64" t="n">
        <v>5040091</v>
      </c>
      <c r="H66" s="28" t="s">
        <v>328</v>
      </c>
      <c r="I66" s="15" t="s">
        <v>88</v>
      </c>
      <c r="J66" s="28" t="s">
        <v>91</v>
      </c>
      <c r="K66" s="29" t="n">
        <v>180</v>
      </c>
    </row>
    <row r="67" customFormat="false" ht="15" hidden="false" customHeight="false" outlineLevel="0" collapsed="false">
      <c r="A67" s="11" t="s">
        <v>15</v>
      </c>
      <c r="B67" s="53" t="s">
        <v>122</v>
      </c>
      <c r="C67" s="26" t="s">
        <v>93</v>
      </c>
      <c r="D67" s="28" t="s">
        <v>119</v>
      </c>
      <c r="E67" s="13" t="s">
        <v>19</v>
      </c>
      <c r="F67" s="28" t="s">
        <v>334</v>
      </c>
      <c r="G67" s="64" t="n">
        <v>1543945</v>
      </c>
      <c r="H67" s="28" t="s">
        <v>328</v>
      </c>
      <c r="I67" s="15" t="s">
        <v>88</v>
      </c>
      <c r="J67" s="28" t="s">
        <v>91</v>
      </c>
      <c r="K67" s="29" t="n">
        <v>180</v>
      </c>
    </row>
    <row r="68" customFormat="false" ht="15" hidden="false" customHeight="false" outlineLevel="0" collapsed="false">
      <c r="A68" s="11" t="s">
        <v>15</v>
      </c>
      <c r="B68" s="53" t="s">
        <v>123</v>
      </c>
      <c r="C68" s="26" t="s">
        <v>93</v>
      </c>
      <c r="D68" s="28" t="s">
        <v>119</v>
      </c>
      <c r="E68" s="13" t="s">
        <v>19</v>
      </c>
      <c r="F68" s="28" t="s">
        <v>334</v>
      </c>
      <c r="G68" s="64" t="n">
        <v>506626</v>
      </c>
      <c r="H68" s="28" t="s">
        <v>328</v>
      </c>
      <c r="I68" s="15" t="s">
        <v>88</v>
      </c>
      <c r="J68" s="28" t="s">
        <v>91</v>
      </c>
      <c r="K68" s="29" t="n">
        <v>180</v>
      </c>
    </row>
    <row r="69" customFormat="false" ht="15" hidden="false" customHeight="false" outlineLevel="0" collapsed="false">
      <c r="A69" s="11" t="s">
        <v>15</v>
      </c>
      <c r="B69" s="53" t="s">
        <v>124</v>
      </c>
      <c r="C69" s="26" t="s">
        <v>93</v>
      </c>
      <c r="D69" s="28" t="s">
        <v>119</v>
      </c>
      <c r="E69" s="13" t="s">
        <v>19</v>
      </c>
      <c r="F69" s="28" t="s">
        <v>334</v>
      </c>
      <c r="G69" s="64" t="n">
        <v>797819</v>
      </c>
      <c r="H69" s="28" t="s">
        <v>328</v>
      </c>
      <c r="I69" s="15" t="s">
        <v>88</v>
      </c>
      <c r="J69" s="28" t="s">
        <v>91</v>
      </c>
      <c r="K69" s="29" t="n">
        <v>180</v>
      </c>
    </row>
    <row r="70" customFormat="false" ht="15" hidden="false" customHeight="false" outlineLevel="0" collapsed="false">
      <c r="A70" s="11" t="s">
        <v>15</v>
      </c>
      <c r="B70" s="53" t="s">
        <v>165</v>
      </c>
      <c r="C70" s="26" t="s">
        <v>93</v>
      </c>
      <c r="D70" s="28" t="s">
        <v>119</v>
      </c>
      <c r="E70" s="13" t="s">
        <v>19</v>
      </c>
      <c r="F70" s="28" t="s">
        <v>334</v>
      </c>
      <c r="G70" s="62" t="n">
        <v>1864443</v>
      </c>
      <c r="H70" s="28" t="s">
        <v>328</v>
      </c>
      <c r="I70" s="15" t="s">
        <v>340</v>
      </c>
      <c r="J70" s="28" t="s">
        <v>91</v>
      </c>
      <c r="K70" s="29" t="n">
        <v>180</v>
      </c>
    </row>
    <row r="71" customFormat="false" ht="15" hidden="false" customHeight="false" outlineLevel="0" collapsed="false">
      <c r="A71" s="11" t="s">
        <v>15</v>
      </c>
      <c r="B71" s="53" t="s">
        <v>125</v>
      </c>
      <c r="C71" s="26" t="s">
        <v>93</v>
      </c>
      <c r="D71" s="28" t="s">
        <v>119</v>
      </c>
      <c r="E71" s="13" t="s">
        <v>19</v>
      </c>
      <c r="F71" s="28" t="s">
        <v>334</v>
      </c>
      <c r="G71" s="64" t="n">
        <v>1869331</v>
      </c>
      <c r="H71" s="28" t="s">
        <v>328</v>
      </c>
      <c r="I71" s="15" t="s">
        <v>88</v>
      </c>
      <c r="J71" s="28" t="s">
        <v>91</v>
      </c>
      <c r="K71" s="29" t="n">
        <v>180</v>
      </c>
    </row>
    <row r="72" customFormat="false" ht="15" hidden="false" customHeight="false" outlineLevel="0" collapsed="false">
      <c r="A72" s="11" t="s">
        <v>15</v>
      </c>
      <c r="B72" s="30" t="s">
        <v>132</v>
      </c>
      <c r="C72" s="26" t="s">
        <v>63</v>
      </c>
      <c r="D72" s="28" t="s">
        <v>119</v>
      </c>
      <c r="E72" s="13" t="s">
        <v>19</v>
      </c>
      <c r="F72" s="28" t="s">
        <v>334</v>
      </c>
      <c r="G72" s="63" t="n">
        <v>655736</v>
      </c>
      <c r="H72" s="28" t="s">
        <v>328</v>
      </c>
      <c r="I72" s="15" t="s">
        <v>88</v>
      </c>
      <c r="J72" s="28" t="s">
        <v>91</v>
      </c>
      <c r="K72" s="29" t="n">
        <v>180</v>
      </c>
    </row>
    <row r="73" customFormat="false" ht="15" hidden="false" customHeight="false" outlineLevel="0" collapsed="false">
      <c r="A73" s="11" t="s">
        <v>15</v>
      </c>
      <c r="B73" s="53" t="s">
        <v>128</v>
      </c>
      <c r="C73" s="26" t="s">
        <v>93</v>
      </c>
      <c r="D73" s="28" t="s">
        <v>119</v>
      </c>
      <c r="E73" s="13" t="s">
        <v>19</v>
      </c>
      <c r="F73" s="28" t="s">
        <v>334</v>
      </c>
      <c r="G73" s="64" t="n">
        <v>1433926</v>
      </c>
      <c r="H73" s="28" t="s">
        <v>328</v>
      </c>
      <c r="I73" s="15" t="s">
        <v>88</v>
      </c>
      <c r="J73" s="28" t="s">
        <v>91</v>
      </c>
      <c r="K73" s="29" t="n">
        <v>180</v>
      </c>
    </row>
    <row r="74" customFormat="false" ht="15" hidden="false" customHeight="false" outlineLevel="0" collapsed="false">
      <c r="A74" s="11" t="s">
        <v>15</v>
      </c>
      <c r="B74" s="53" t="s">
        <v>129</v>
      </c>
      <c r="C74" s="26" t="s">
        <v>93</v>
      </c>
      <c r="D74" s="28" t="s">
        <v>119</v>
      </c>
      <c r="E74" s="13" t="s">
        <v>19</v>
      </c>
      <c r="F74" s="28" t="s">
        <v>334</v>
      </c>
      <c r="G74" s="64" t="n">
        <v>1522636</v>
      </c>
      <c r="H74" s="28" t="s">
        <v>328</v>
      </c>
      <c r="I74" s="15" t="s">
        <v>88</v>
      </c>
      <c r="J74" s="28" t="s">
        <v>91</v>
      </c>
      <c r="K74" s="29" t="n">
        <v>180</v>
      </c>
    </row>
    <row r="75" customFormat="false" ht="15" hidden="false" customHeight="false" outlineLevel="0" collapsed="false">
      <c r="A75" s="11" t="s">
        <v>15</v>
      </c>
      <c r="B75" s="53" t="s">
        <v>131</v>
      </c>
      <c r="C75" s="26" t="s">
        <v>93</v>
      </c>
      <c r="D75" s="28" t="s">
        <v>119</v>
      </c>
      <c r="E75" s="13" t="s">
        <v>19</v>
      </c>
      <c r="F75" s="28" t="s">
        <v>334</v>
      </c>
      <c r="G75" s="64" t="n">
        <v>1634679</v>
      </c>
      <c r="H75" s="28" t="s">
        <v>328</v>
      </c>
      <c r="I75" s="15" t="s">
        <v>88</v>
      </c>
      <c r="J75" s="28" t="s">
        <v>91</v>
      </c>
      <c r="K75" s="29" t="n">
        <v>180</v>
      </c>
    </row>
    <row r="76" customFormat="false" ht="15" hidden="false" customHeight="false" outlineLevel="0" collapsed="false">
      <c r="A76" s="11" t="s">
        <v>15</v>
      </c>
      <c r="B76" s="53" t="s">
        <v>134</v>
      </c>
      <c r="C76" s="26" t="s">
        <v>93</v>
      </c>
      <c r="D76" s="28" t="s">
        <v>119</v>
      </c>
      <c r="E76" s="13" t="s">
        <v>19</v>
      </c>
      <c r="F76" s="28" t="s">
        <v>334</v>
      </c>
      <c r="G76" s="64" t="n">
        <v>1599118</v>
      </c>
      <c r="H76" s="28" t="s">
        <v>328</v>
      </c>
      <c r="I76" s="15" t="s">
        <v>88</v>
      </c>
      <c r="J76" s="28" t="s">
        <v>91</v>
      </c>
      <c r="K76" s="29" t="n">
        <v>180</v>
      </c>
    </row>
    <row r="77" customFormat="false" ht="15" hidden="false" customHeight="false" outlineLevel="0" collapsed="false">
      <c r="A77" s="11" t="s">
        <v>15</v>
      </c>
      <c r="B77" s="53" t="s">
        <v>133</v>
      </c>
      <c r="C77" s="26" t="s">
        <v>93</v>
      </c>
      <c r="D77" s="28" t="s">
        <v>119</v>
      </c>
      <c r="E77" s="13" t="s">
        <v>19</v>
      </c>
      <c r="F77" s="28" t="s">
        <v>334</v>
      </c>
      <c r="G77" s="64" t="n">
        <v>1737942</v>
      </c>
      <c r="H77" s="28" t="s">
        <v>328</v>
      </c>
      <c r="I77" s="15" t="s">
        <v>88</v>
      </c>
      <c r="J77" s="28" t="s">
        <v>91</v>
      </c>
      <c r="K77" s="29" t="n">
        <v>180</v>
      </c>
    </row>
    <row r="78" customFormat="false" ht="15" hidden="false" customHeight="false" outlineLevel="0" collapsed="false">
      <c r="A78" s="11" t="s">
        <v>15</v>
      </c>
      <c r="B78" s="53" t="s">
        <v>127</v>
      </c>
      <c r="C78" s="26" t="s">
        <v>93</v>
      </c>
      <c r="D78" s="28" t="s">
        <v>119</v>
      </c>
      <c r="E78" s="13" t="s">
        <v>19</v>
      </c>
      <c r="F78" s="28" t="s">
        <v>334</v>
      </c>
      <c r="G78" s="65" t="n">
        <v>1497937</v>
      </c>
      <c r="H78" s="28" t="s">
        <v>328</v>
      </c>
      <c r="I78" s="15" t="s">
        <v>88</v>
      </c>
      <c r="J78" s="28" t="s">
        <v>91</v>
      </c>
      <c r="K78" s="29" t="n">
        <v>180</v>
      </c>
    </row>
    <row r="79" customFormat="false" ht="15" hidden="false" customHeight="false" outlineLevel="0" collapsed="false">
      <c r="A79" s="11" t="s">
        <v>15</v>
      </c>
      <c r="B79" s="12" t="s">
        <v>335</v>
      </c>
      <c r="C79" s="26" t="s">
        <v>93</v>
      </c>
      <c r="D79" s="28" t="s">
        <v>119</v>
      </c>
      <c r="E79" s="13" t="s">
        <v>19</v>
      </c>
      <c r="F79" s="28" t="s">
        <v>334</v>
      </c>
      <c r="G79" s="20" t="n">
        <v>114426</v>
      </c>
      <c r="H79" s="28" t="s">
        <v>328</v>
      </c>
      <c r="I79" s="15" t="s">
        <v>88</v>
      </c>
      <c r="J79" s="28" t="s">
        <v>91</v>
      </c>
      <c r="K79" s="29" t="n">
        <v>180</v>
      </c>
    </row>
    <row r="80" customFormat="false" ht="15" hidden="false" customHeight="false" outlineLevel="0" collapsed="false">
      <c r="A80" s="11" t="s">
        <v>15</v>
      </c>
      <c r="B80" s="30" t="s">
        <v>135</v>
      </c>
      <c r="C80" s="26" t="s">
        <v>63</v>
      </c>
      <c r="D80" s="28" t="s">
        <v>119</v>
      </c>
      <c r="E80" s="13" t="s">
        <v>19</v>
      </c>
      <c r="F80" s="28" t="s">
        <v>334</v>
      </c>
      <c r="G80" s="66" t="n">
        <v>655725</v>
      </c>
      <c r="H80" s="28" t="s">
        <v>328</v>
      </c>
      <c r="I80" s="15" t="s">
        <v>66</v>
      </c>
      <c r="J80" s="28" t="s">
        <v>70</v>
      </c>
      <c r="K80" s="29" t="n">
        <v>220</v>
      </c>
    </row>
    <row r="81" customFormat="false" ht="15" hidden="false" customHeight="false" outlineLevel="0" collapsed="false">
      <c r="A81" s="11" t="s">
        <v>15</v>
      </c>
      <c r="B81" s="12" t="s">
        <v>194</v>
      </c>
      <c r="C81" s="26" t="s">
        <v>63</v>
      </c>
      <c r="D81" s="28" t="s">
        <v>119</v>
      </c>
      <c r="E81" s="13" t="s">
        <v>19</v>
      </c>
      <c r="F81" s="28" t="s">
        <v>334</v>
      </c>
      <c r="G81" s="63" t="n">
        <v>220345</v>
      </c>
      <c r="H81" s="28" t="s">
        <v>328</v>
      </c>
      <c r="I81" s="15" t="s">
        <v>88</v>
      </c>
      <c r="J81" s="28" t="s">
        <v>58</v>
      </c>
      <c r="K81" s="29" t="n">
        <v>220</v>
      </c>
    </row>
    <row r="82" customFormat="false" ht="15" hidden="false" customHeight="false" outlineLevel="0" collapsed="false">
      <c r="A82" s="11" t="s">
        <v>15</v>
      </c>
      <c r="B82" s="53" t="s">
        <v>137</v>
      </c>
      <c r="C82" s="26" t="s">
        <v>93</v>
      </c>
      <c r="D82" s="28" t="s">
        <v>119</v>
      </c>
      <c r="E82" s="13" t="s">
        <v>19</v>
      </c>
      <c r="F82" s="28" t="s">
        <v>334</v>
      </c>
      <c r="G82" s="64" t="n">
        <v>4620470</v>
      </c>
      <c r="H82" s="28" t="s">
        <v>328</v>
      </c>
      <c r="I82" s="15" t="s">
        <v>88</v>
      </c>
      <c r="J82" s="28" t="s">
        <v>58</v>
      </c>
      <c r="K82" s="29" t="n">
        <v>180</v>
      </c>
    </row>
    <row r="83" customFormat="false" ht="15" hidden="false" customHeight="false" outlineLevel="0" collapsed="false">
      <c r="A83" s="11" t="s">
        <v>15</v>
      </c>
      <c r="B83" s="53" t="s">
        <v>138</v>
      </c>
      <c r="C83" s="26" t="s">
        <v>93</v>
      </c>
      <c r="D83" s="28" t="s">
        <v>119</v>
      </c>
      <c r="E83" s="13" t="s">
        <v>19</v>
      </c>
      <c r="F83" s="28" t="s">
        <v>334</v>
      </c>
      <c r="G83" s="64" t="n">
        <v>930991</v>
      </c>
      <c r="H83" s="28" t="s">
        <v>328</v>
      </c>
      <c r="I83" s="15" t="s">
        <v>88</v>
      </c>
      <c r="J83" s="28" t="s">
        <v>58</v>
      </c>
      <c r="K83" s="29" t="n">
        <v>180</v>
      </c>
    </row>
    <row r="84" customFormat="false" ht="15" hidden="false" customHeight="false" outlineLevel="0" collapsed="false">
      <c r="A84" s="11" t="s">
        <v>15</v>
      </c>
      <c r="B84" s="53" t="s">
        <v>140</v>
      </c>
      <c r="C84" s="26" t="s">
        <v>93</v>
      </c>
      <c r="D84" s="28" t="s">
        <v>119</v>
      </c>
      <c r="E84" s="13" t="s">
        <v>19</v>
      </c>
      <c r="F84" s="28" t="s">
        <v>334</v>
      </c>
      <c r="G84" s="64" t="n">
        <v>400553</v>
      </c>
      <c r="H84" s="28" t="s">
        <v>328</v>
      </c>
      <c r="I84" s="15" t="s">
        <v>88</v>
      </c>
      <c r="J84" s="28" t="s">
        <v>58</v>
      </c>
      <c r="K84" s="29" t="n">
        <v>180</v>
      </c>
    </row>
    <row r="85" customFormat="false" ht="15" hidden="false" customHeight="false" outlineLevel="0" collapsed="false">
      <c r="A85" s="11" t="s">
        <v>15</v>
      </c>
      <c r="B85" s="53" t="s">
        <v>121</v>
      </c>
      <c r="C85" s="26" t="s">
        <v>93</v>
      </c>
      <c r="D85" s="28" t="s">
        <v>119</v>
      </c>
      <c r="E85" s="13" t="s">
        <v>19</v>
      </c>
      <c r="F85" s="28" t="s">
        <v>334</v>
      </c>
      <c r="G85" s="64" t="n">
        <v>339121</v>
      </c>
      <c r="H85" s="28" t="s">
        <v>328</v>
      </c>
      <c r="I85" s="15" t="s">
        <v>88</v>
      </c>
      <c r="J85" s="28" t="s">
        <v>58</v>
      </c>
      <c r="K85" s="29" t="n">
        <v>180</v>
      </c>
    </row>
    <row r="86" customFormat="false" ht="15" hidden="false" customHeight="false" outlineLevel="0" collapsed="false">
      <c r="A86" s="11" t="s">
        <v>15</v>
      </c>
      <c r="B86" s="53" t="s">
        <v>476</v>
      </c>
      <c r="C86" s="26" t="s">
        <v>93</v>
      </c>
      <c r="D86" s="28" t="s">
        <v>119</v>
      </c>
      <c r="E86" s="13" t="s">
        <v>19</v>
      </c>
      <c r="F86" s="28" t="s">
        <v>334</v>
      </c>
      <c r="G86" s="64" t="n">
        <v>1512417</v>
      </c>
      <c r="H86" s="28" t="s">
        <v>328</v>
      </c>
      <c r="I86" s="15" t="s">
        <v>340</v>
      </c>
      <c r="J86" s="28" t="s">
        <v>58</v>
      </c>
      <c r="K86" s="29" t="n">
        <v>180</v>
      </c>
    </row>
    <row r="87" customFormat="false" ht="15" hidden="false" customHeight="false" outlineLevel="0" collapsed="false">
      <c r="A87" s="11" t="s">
        <v>15</v>
      </c>
      <c r="B87" s="53" t="s">
        <v>142</v>
      </c>
      <c r="C87" s="26" t="s">
        <v>93</v>
      </c>
      <c r="D87" s="28" t="s">
        <v>119</v>
      </c>
      <c r="E87" s="13" t="s">
        <v>19</v>
      </c>
      <c r="F87" s="28" t="s">
        <v>334</v>
      </c>
      <c r="G87" s="64" t="n">
        <v>866914</v>
      </c>
      <c r="H87" s="28" t="s">
        <v>328</v>
      </c>
      <c r="I87" s="15" t="s">
        <v>88</v>
      </c>
      <c r="J87" s="28" t="s">
        <v>58</v>
      </c>
      <c r="K87" s="29" t="n">
        <v>180</v>
      </c>
    </row>
    <row r="88" customFormat="false" ht="15" hidden="false" customHeight="false" outlineLevel="0" collapsed="false">
      <c r="A88" s="11" t="s">
        <v>15</v>
      </c>
      <c r="B88" s="53" t="s">
        <v>197</v>
      </c>
      <c r="C88" s="26" t="s">
        <v>93</v>
      </c>
      <c r="D88" s="28" t="s">
        <v>119</v>
      </c>
      <c r="E88" s="13" t="s">
        <v>19</v>
      </c>
      <c r="F88" s="28" t="s">
        <v>334</v>
      </c>
      <c r="G88" s="64" t="n">
        <v>1260249</v>
      </c>
      <c r="H88" s="28" t="s">
        <v>328</v>
      </c>
      <c r="I88" s="15" t="s">
        <v>88</v>
      </c>
      <c r="J88" s="28" t="s">
        <v>58</v>
      </c>
      <c r="K88" s="29" t="n">
        <v>180</v>
      </c>
    </row>
    <row r="89" customFormat="false" ht="15" hidden="false" customHeight="false" outlineLevel="0" collapsed="false">
      <c r="A89" s="11" t="s">
        <v>15</v>
      </c>
      <c r="B89" s="52" t="s">
        <v>139</v>
      </c>
      <c r="C89" s="26" t="s">
        <v>93</v>
      </c>
      <c r="D89" s="28" t="s">
        <v>119</v>
      </c>
      <c r="E89" s="13" t="s">
        <v>19</v>
      </c>
      <c r="F89" s="28" t="s">
        <v>334</v>
      </c>
      <c r="G89" s="64" t="n">
        <v>1651112</v>
      </c>
      <c r="H89" s="28" t="s">
        <v>328</v>
      </c>
      <c r="I89" s="15" t="s">
        <v>88</v>
      </c>
      <c r="J89" s="28" t="s">
        <v>58</v>
      </c>
      <c r="K89" s="29" t="n">
        <v>180</v>
      </c>
    </row>
    <row r="90" customFormat="false" ht="15" hidden="false" customHeight="false" outlineLevel="0" collapsed="false">
      <c r="A90" s="11" t="s">
        <v>15</v>
      </c>
      <c r="B90" s="52" t="s">
        <v>179</v>
      </c>
      <c r="C90" s="26" t="s">
        <v>477</v>
      </c>
      <c r="D90" s="28" t="s">
        <v>119</v>
      </c>
      <c r="E90" s="13" t="s">
        <v>19</v>
      </c>
      <c r="F90" s="28" t="s">
        <v>334</v>
      </c>
      <c r="G90" s="64" t="n">
        <v>465562</v>
      </c>
      <c r="H90" s="28" t="s">
        <v>328</v>
      </c>
      <c r="I90" s="15" t="s">
        <v>340</v>
      </c>
      <c r="J90" s="28" t="s">
        <v>58</v>
      </c>
      <c r="K90" s="29" t="n">
        <v>180</v>
      </c>
    </row>
    <row r="91" customFormat="false" ht="15" hidden="false" customHeight="false" outlineLevel="0" collapsed="false">
      <c r="A91" s="11" t="s">
        <v>15</v>
      </c>
      <c r="B91" s="53" t="s">
        <v>144</v>
      </c>
      <c r="C91" s="26" t="s">
        <v>93</v>
      </c>
      <c r="D91" s="28" t="s">
        <v>119</v>
      </c>
      <c r="E91" s="13" t="s">
        <v>19</v>
      </c>
      <c r="F91" s="28" t="s">
        <v>334</v>
      </c>
      <c r="G91" s="64" t="n">
        <v>909390</v>
      </c>
      <c r="H91" s="28" t="s">
        <v>328</v>
      </c>
      <c r="I91" s="15" t="s">
        <v>88</v>
      </c>
      <c r="J91" s="28" t="s">
        <v>58</v>
      </c>
      <c r="K91" s="29" t="n">
        <v>180</v>
      </c>
    </row>
    <row r="92" customFormat="false" ht="15" hidden="false" customHeight="false" outlineLevel="0" collapsed="false">
      <c r="A92" s="11" t="s">
        <v>15</v>
      </c>
      <c r="B92" s="53" t="s">
        <v>145</v>
      </c>
      <c r="C92" s="26" t="s">
        <v>93</v>
      </c>
      <c r="D92" s="28" t="s">
        <v>119</v>
      </c>
      <c r="E92" s="13" t="s">
        <v>19</v>
      </c>
      <c r="F92" s="28" t="s">
        <v>334</v>
      </c>
      <c r="G92" s="64" t="n">
        <v>1073138</v>
      </c>
      <c r="H92" s="28" t="s">
        <v>328</v>
      </c>
      <c r="I92" s="15" t="s">
        <v>88</v>
      </c>
      <c r="J92" s="28" t="s">
        <v>58</v>
      </c>
      <c r="K92" s="29" t="n">
        <v>180</v>
      </c>
    </row>
    <row r="93" customFormat="false" ht="15" hidden="false" customHeight="false" outlineLevel="0" collapsed="false">
      <c r="A93" s="11" t="s">
        <v>15</v>
      </c>
      <c r="B93" s="53" t="s">
        <v>146</v>
      </c>
      <c r="C93" s="26" t="s">
        <v>93</v>
      </c>
      <c r="D93" s="28" t="s">
        <v>119</v>
      </c>
      <c r="E93" s="13" t="s">
        <v>19</v>
      </c>
      <c r="F93" s="28" t="s">
        <v>334</v>
      </c>
      <c r="G93" s="64" t="n">
        <v>1071160</v>
      </c>
      <c r="H93" s="28" t="s">
        <v>328</v>
      </c>
      <c r="I93" s="15" t="s">
        <v>88</v>
      </c>
      <c r="J93" s="28" t="s">
        <v>58</v>
      </c>
      <c r="K93" s="29" t="n">
        <v>180</v>
      </c>
    </row>
    <row r="94" customFormat="false" ht="15" hidden="false" customHeight="false" outlineLevel="0" collapsed="false">
      <c r="A94" s="11" t="s">
        <v>15</v>
      </c>
      <c r="B94" s="53" t="s">
        <v>147</v>
      </c>
      <c r="C94" s="26" t="s">
        <v>93</v>
      </c>
      <c r="D94" s="28" t="s">
        <v>119</v>
      </c>
      <c r="E94" s="13" t="s">
        <v>19</v>
      </c>
      <c r="F94" s="28" t="s">
        <v>334</v>
      </c>
      <c r="G94" s="64" t="n">
        <v>1576657</v>
      </c>
      <c r="H94" s="28" t="s">
        <v>328</v>
      </c>
      <c r="I94" s="15" t="s">
        <v>88</v>
      </c>
      <c r="J94" s="28" t="s">
        <v>58</v>
      </c>
      <c r="K94" s="29" t="n">
        <v>180</v>
      </c>
    </row>
    <row r="95" customFormat="false" ht="15" hidden="false" customHeight="false" outlineLevel="0" collapsed="false">
      <c r="A95" s="11" t="s">
        <v>15</v>
      </c>
      <c r="B95" s="53" t="s">
        <v>148</v>
      </c>
      <c r="C95" s="26" t="s">
        <v>93</v>
      </c>
      <c r="D95" s="28" t="s">
        <v>119</v>
      </c>
      <c r="E95" s="13" t="s">
        <v>19</v>
      </c>
      <c r="F95" s="28" t="s">
        <v>334</v>
      </c>
      <c r="G95" s="64" t="n">
        <v>1741314</v>
      </c>
      <c r="H95" s="28" t="s">
        <v>328</v>
      </c>
      <c r="I95" s="15" t="s">
        <v>88</v>
      </c>
      <c r="J95" s="28" t="s">
        <v>58</v>
      </c>
      <c r="K95" s="29" t="n">
        <v>180</v>
      </c>
    </row>
    <row r="96" customFormat="false" ht="15" hidden="false" customHeight="false" outlineLevel="0" collapsed="false">
      <c r="A96" s="11" t="s">
        <v>15</v>
      </c>
      <c r="B96" s="53" t="s">
        <v>478</v>
      </c>
      <c r="C96" s="26" t="s">
        <v>93</v>
      </c>
      <c r="D96" s="28" t="s">
        <v>119</v>
      </c>
      <c r="E96" s="13" t="s">
        <v>19</v>
      </c>
      <c r="F96" s="28" t="s">
        <v>334</v>
      </c>
      <c r="G96" s="64" t="n">
        <v>909381</v>
      </c>
      <c r="H96" s="28" t="s">
        <v>328</v>
      </c>
      <c r="I96" s="15" t="s">
        <v>88</v>
      </c>
      <c r="J96" s="28" t="s">
        <v>58</v>
      </c>
      <c r="K96" s="29" t="n">
        <v>180</v>
      </c>
    </row>
    <row r="97" customFormat="false" ht="15" hidden="false" customHeight="false" outlineLevel="0" collapsed="false">
      <c r="A97" s="11" t="s">
        <v>15</v>
      </c>
      <c r="B97" s="53" t="s">
        <v>149</v>
      </c>
      <c r="C97" s="26" t="s">
        <v>93</v>
      </c>
      <c r="D97" s="28" t="s">
        <v>119</v>
      </c>
      <c r="E97" s="13" t="s">
        <v>19</v>
      </c>
      <c r="F97" s="28" t="s">
        <v>334</v>
      </c>
      <c r="G97" s="64" t="n">
        <v>1760515</v>
      </c>
      <c r="H97" s="28" t="s">
        <v>328</v>
      </c>
      <c r="I97" s="15" t="s">
        <v>88</v>
      </c>
      <c r="J97" s="28" t="s">
        <v>58</v>
      </c>
      <c r="K97" s="29" t="n">
        <v>180</v>
      </c>
    </row>
    <row r="98" customFormat="false" ht="15" hidden="false" customHeight="false" outlineLevel="0" collapsed="false">
      <c r="A98" s="11" t="s">
        <v>15</v>
      </c>
      <c r="B98" s="53" t="s">
        <v>158</v>
      </c>
      <c r="C98" s="26" t="s">
        <v>63</v>
      </c>
      <c r="D98" s="28" t="s">
        <v>151</v>
      </c>
      <c r="E98" s="13" t="s">
        <v>19</v>
      </c>
      <c r="F98" s="28" t="s">
        <v>334</v>
      </c>
      <c r="G98" s="64" t="s">
        <v>479</v>
      </c>
      <c r="H98" s="28" t="s">
        <v>328</v>
      </c>
      <c r="I98" s="15" t="s">
        <v>340</v>
      </c>
      <c r="J98" s="28" t="s">
        <v>58</v>
      </c>
      <c r="K98" s="29" t="n">
        <v>180</v>
      </c>
    </row>
    <row r="99" customFormat="false" ht="15" hidden="false" customHeight="false" outlineLevel="0" collapsed="false">
      <c r="A99" s="11" t="s">
        <v>15</v>
      </c>
      <c r="B99" s="53" t="s">
        <v>152</v>
      </c>
      <c r="C99" s="26" t="s">
        <v>63</v>
      </c>
      <c r="D99" s="28" t="s">
        <v>151</v>
      </c>
      <c r="E99" s="13" t="s">
        <v>19</v>
      </c>
      <c r="F99" s="28" t="s">
        <v>334</v>
      </c>
      <c r="G99" s="67" t="n">
        <v>774842</v>
      </c>
      <c r="H99" s="28" t="s">
        <v>328</v>
      </c>
      <c r="I99" s="15" t="s">
        <v>88</v>
      </c>
      <c r="J99" s="28" t="s">
        <v>153</v>
      </c>
      <c r="K99" s="29" t="n">
        <v>180</v>
      </c>
    </row>
    <row r="100" customFormat="false" ht="15" hidden="false" customHeight="false" outlineLevel="0" collapsed="false">
      <c r="A100" s="11" t="s">
        <v>15</v>
      </c>
      <c r="B100" s="30" t="s">
        <v>154</v>
      </c>
      <c r="C100" s="26" t="s">
        <v>63</v>
      </c>
      <c r="D100" s="28" t="s">
        <v>151</v>
      </c>
      <c r="E100" s="13" t="s">
        <v>19</v>
      </c>
      <c r="F100" s="28" t="s">
        <v>334</v>
      </c>
      <c r="G100" s="66" t="n">
        <v>398960</v>
      </c>
      <c r="H100" s="28" t="s">
        <v>328</v>
      </c>
      <c r="I100" s="15" t="s">
        <v>88</v>
      </c>
      <c r="J100" s="28" t="s">
        <v>91</v>
      </c>
      <c r="K100" s="29" t="n">
        <v>180</v>
      </c>
    </row>
    <row r="101" customFormat="false" ht="15" hidden="false" customHeight="false" outlineLevel="0" collapsed="false">
      <c r="A101" s="11" t="s">
        <v>15</v>
      </c>
      <c r="B101" s="53" t="s">
        <v>155</v>
      </c>
      <c r="C101" s="26" t="s">
        <v>63</v>
      </c>
      <c r="D101" s="28" t="s">
        <v>151</v>
      </c>
      <c r="E101" s="13" t="s">
        <v>19</v>
      </c>
      <c r="F101" s="28" t="s">
        <v>334</v>
      </c>
      <c r="G101" s="68" t="n">
        <v>449594</v>
      </c>
      <c r="H101" s="28" t="s">
        <v>328</v>
      </c>
      <c r="I101" s="15" t="s">
        <v>88</v>
      </c>
      <c r="J101" s="28" t="s">
        <v>153</v>
      </c>
      <c r="K101" s="29" t="n">
        <v>180</v>
      </c>
    </row>
    <row r="102" customFormat="false" ht="15" hidden="false" customHeight="false" outlineLevel="0" collapsed="false">
      <c r="A102" s="11" t="s">
        <v>15</v>
      </c>
      <c r="B102" s="12" t="s">
        <v>156</v>
      </c>
      <c r="C102" s="26" t="s">
        <v>63</v>
      </c>
      <c r="D102" s="28" t="s">
        <v>151</v>
      </c>
      <c r="E102" s="13" t="s">
        <v>19</v>
      </c>
      <c r="F102" s="28" t="s">
        <v>334</v>
      </c>
      <c r="G102" s="63" t="n">
        <v>587598</v>
      </c>
      <c r="H102" s="28" t="s">
        <v>328</v>
      </c>
      <c r="I102" s="15" t="s">
        <v>88</v>
      </c>
      <c r="J102" s="28" t="s">
        <v>58</v>
      </c>
      <c r="K102" s="29" t="n">
        <v>180</v>
      </c>
    </row>
    <row r="103" customFormat="false" ht="15" hidden="false" customHeight="false" outlineLevel="0" collapsed="false">
      <c r="A103" s="11" t="s">
        <v>15</v>
      </c>
      <c r="B103" s="30" t="s">
        <v>157</v>
      </c>
      <c r="C103" s="26" t="s">
        <v>63</v>
      </c>
      <c r="D103" s="28" t="s">
        <v>151</v>
      </c>
      <c r="E103" s="13" t="s">
        <v>19</v>
      </c>
      <c r="F103" s="28" t="s">
        <v>334</v>
      </c>
      <c r="G103" s="66" t="n">
        <v>367221</v>
      </c>
      <c r="H103" s="28" t="s">
        <v>328</v>
      </c>
      <c r="I103" s="15" t="s">
        <v>88</v>
      </c>
      <c r="J103" s="28" t="s">
        <v>58</v>
      </c>
      <c r="K103" s="29" t="n">
        <v>180</v>
      </c>
    </row>
    <row r="104" customFormat="false" ht="15" hidden="false" customHeight="false" outlineLevel="0" collapsed="false">
      <c r="A104" s="11" t="s">
        <v>15</v>
      </c>
      <c r="B104" s="69" t="s">
        <v>345</v>
      </c>
      <c r="C104" s="65" t="s">
        <v>78</v>
      </c>
      <c r="D104" s="28" t="s">
        <v>159</v>
      </c>
      <c r="E104" s="13" t="s">
        <v>19</v>
      </c>
      <c r="F104" s="28" t="s">
        <v>334</v>
      </c>
      <c r="G104" s="65" t="n">
        <v>730896</v>
      </c>
      <c r="H104" s="28" t="s">
        <v>328</v>
      </c>
      <c r="I104" s="15" t="s">
        <v>88</v>
      </c>
      <c r="J104" s="28" t="s">
        <v>91</v>
      </c>
      <c r="K104" s="29" t="n">
        <v>180</v>
      </c>
    </row>
    <row r="105" customFormat="false" ht="15" hidden="false" customHeight="false" outlineLevel="0" collapsed="false">
      <c r="A105" s="11" t="s">
        <v>15</v>
      </c>
      <c r="B105" s="70" t="s">
        <v>160</v>
      </c>
      <c r="C105" s="64" t="s">
        <v>346</v>
      </c>
      <c r="D105" s="28" t="s">
        <v>159</v>
      </c>
      <c r="E105" s="13" t="s">
        <v>19</v>
      </c>
      <c r="F105" s="28" t="s">
        <v>334</v>
      </c>
      <c r="G105" s="64" t="n">
        <v>1703367</v>
      </c>
      <c r="H105" s="28" t="s">
        <v>328</v>
      </c>
      <c r="I105" s="15" t="s">
        <v>88</v>
      </c>
      <c r="J105" s="28" t="s">
        <v>91</v>
      </c>
      <c r="K105" s="29" t="n">
        <v>180</v>
      </c>
    </row>
    <row r="106" customFormat="false" ht="15" hidden="false" customHeight="false" outlineLevel="0" collapsed="false">
      <c r="A106" s="11" t="s">
        <v>15</v>
      </c>
      <c r="B106" s="70" t="s">
        <v>162</v>
      </c>
      <c r="C106" s="64" t="s">
        <v>346</v>
      </c>
      <c r="D106" s="28" t="s">
        <v>159</v>
      </c>
      <c r="E106" s="13" t="s">
        <v>19</v>
      </c>
      <c r="F106" s="28" t="s">
        <v>334</v>
      </c>
      <c r="G106" s="64" t="n">
        <v>1377042</v>
      </c>
      <c r="H106" s="28" t="s">
        <v>328</v>
      </c>
      <c r="I106" s="15" t="s">
        <v>88</v>
      </c>
      <c r="J106" s="28" t="s">
        <v>91</v>
      </c>
      <c r="K106" s="29" t="n">
        <v>180</v>
      </c>
    </row>
    <row r="107" customFormat="false" ht="15" hidden="false" customHeight="false" outlineLevel="0" collapsed="false">
      <c r="A107" s="11" t="s">
        <v>15</v>
      </c>
      <c r="B107" s="70" t="s">
        <v>161</v>
      </c>
      <c r="C107" s="64" t="s">
        <v>346</v>
      </c>
      <c r="D107" s="28" t="s">
        <v>159</v>
      </c>
      <c r="E107" s="13" t="s">
        <v>19</v>
      </c>
      <c r="F107" s="28" t="s">
        <v>334</v>
      </c>
      <c r="G107" s="64" t="n">
        <v>1629500</v>
      </c>
      <c r="H107" s="28" t="s">
        <v>328</v>
      </c>
      <c r="I107" s="15" t="s">
        <v>88</v>
      </c>
      <c r="J107" s="28" t="s">
        <v>91</v>
      </c>
      <c r="K107" s="29" t="n">
        <v>180</v>
      </c>
    </row>
    <row r="108" customFormat="false" ht="15" hidden="false" customHeight="false" outlineLevel="0" collapsed="false">
      <c r="A108" s="11" t="s">
        <v>15</v>
      </c>
      <c r="B108" s="70" t="s">
        <v>163</v>
      </c>
      <c r="C108" s="64" t="s">
        <v>346</v>
      </c>
      <c r="D108" s="28" t="s">
        <v>159</v>
      </c>
      <c r="E108" s="13" t="s">
        <v>19</v>
      </c>
      <c r="F108" s="28" t="s">
        <v>334</v>
      </c>
      <c r="G108" s="64" t="n">
        <v>1688772</v>
      </c>
      <c r="H108" s="28" t="s">
        <v>328</v>
      </c>
      <c r="I108" s="15" t="s">
        <v>88</v>
      </c>
      <c r="J108" s="28" t="s">
        <v>91</v>
      </c>
      <c r="K108" s="29" t="n">
        <v>180</v>
      </c>
    </row>
    <row r="109" customFormat="false" ht="15" hidden="false" customHeight="false" outlineLevel="0" collapsed="false">
      <c r="A109" s="11" t="s">
        <v>15</v>
      </c>
      <c r="B109" s="70" t="s">
        <v>164</v>
      </c>
      <c r="C109" s="64" t="s">
        <v>346</v>
      </c>
      <c r="D109" s="28" t="s">
        <v>159</v>
      </c>
      <c r="E109" s="13" t="s">
        <v>19</v>
      </c>
      <c r="F109" s="71" t="s">
        <v>334</v>
      </c>
      <c r="G109" s="64" t="n">
        <v>1562779</v>
      </c>
      <c r="H109" s="28" t="s">
        <v>328</v>
      </c>
      <c r="I109" s="15" t="s">
        <v>88</v>
      </c>
      <c r="J109" s="28" t="s">
        <v>91</v>
      </c>
      <c r="K109" s="29" t="n">
        <v>180</v>
      </c>
    </row>
    <row r="110" customFormat="false" ht="15" hidden="false" customHeight="false" outlineLevel="0" collapsed="false">
      <c r="A110" s="11" t="s">
        <v>15</v>
      </c>
      <c r="B110" s="70" t="s">
        <v>150</v>
      </c>
      <c r="C110" s="64" t="s">
        <v>347</v>
      </c>
      <c r="D110" s="28" t="s">
        <v>159</v>
      </c>
      <c r="E110" s="13" t="s">
        <v>19</v>
      </c>
      <c r="F110" s="28" t="s">
        <v>334</v>
      </c>
      <c r="G110" s="67" t="n">
        <v>526804</v>
      </c>
      <c r="H110" s="28" t="s">
        <v>328</v>
      </c>
      <c r="I110" s="15" t="s">
        <v>88</v>
      </c>
      <c r="J110" s="28" t="s">
        <v>91</v>
      </c>
      <c r="K110" s="29" t="n">
        <v>180</v>
      </c>
    </row>
    <row r="111" customFormat="false" ht="15" hidden="false" customHeight="false" outlineLevel="0" collapsed="false">
      <c r="A111" s="11" t="s">
        <v>15</v>
      </c>
      <c r="B111" s="72" t="s">
        <v>166</v>
      </c>
      <c r="C111" s="26" t="s">
        <v>63</v>
      </c>
      <c r="D111" s="28" t="s">
        <v>159</v>
      </c>
      <c r="E111" s="13" t="s">
        <v>19</v>
      </c>
      <c r="F111" s="28" t="s">
        <v>334</v>
      </c>
      <c r="G111" s="63" t="n">
        <v>5808602</v>
      </c>
      <c r="H111" s="28" t="s">
        <v>328</v>
      </c>
      <c r="I111" s="15" t="s">
        <v>88</v>
      </c>
      <c r="J111" s="28" t="s">
        <v>91</v>
      </c>
      <c r="K111" s="29" t="n">
        <v>180</v>
      </c>
    </row>
    <row r="112" customFormat="false" ht="15" hidden="false" customHeight="false" outlineLevel="0" collapsed="false">
      <c r="A112" s="11" t="s">
        <v>15</v>
      </c>
      <c r="B112" s="70" t="s">
        <v>168</v>
      </c>
      <c r="C112" s="26" t="s">
        <v>93</v>
      </c>
      <c r="D112" s="28" t="s">
        <v>159</v>
      </c>
      <c r="E112" s="13" t="s">
        <v>19</v>
      </c>
      <c r="F112" s="28" t="s">
        <v>334</v>
      </c>
      <c r="G112" s="64" t="n">
        <v>1693082</v>
      </c>
      <c r="H112" s="28" t="s">
        <v>328</v>
      </c>
      <c r="I112" s="15" t="s">
        <v>88</v>
      </c>
      <c r="J112" s="28" t="s">
        <v>91</v>
      </c>
      <c r="K112" s="29" t="n">
        <v>180</v>
      </c>
    </row>
    <row r="113" customFormat="false" ht="15" hidden="false" customHeight="false" outlineLevel="0" collapsed="false">
      <c r="A113" s="11" t="s">
        <v>15</v>
      </c>
      <c r="B113" s="70" t="s">
        <v>169</v>
      </c>
      <c r="C113" s="26" t="s">
        <v>93</v>
      </c>
      <c r="D113" s="28" t="s">
        <v>159</v>
      </c>
      <c r="E113" s="13" t="s">
        <v>19</v>
      </c>
      <c r="F113" s="28" t="s">
        <v>334</v>
      </c>
      <c r="G113" s="64" t="n">
        <v>1575743</v>
      </c>
      <c r="H113" s="28" t="s">
        <v>328</v>
      </c>
      <c r="I113" s="15" t="s">
        <v>88</v>
      </c>
      <c r="J113" s="28" t="s">
        <v>91</v>
      </c>
      <c r="K113" s="29" t="n">
        <v>180</v>
      </c>
    </row>
    <row r="114" customFormat="false" ht="15" hidden="false" customHeight="false" outlineLevel="0" collapsed="false">
      <c r="A114" s="11" t="s">
        <v>15</v>
      </c>
      <c r="B114" s="70" t="s">
        <v>171</v>
      </c>
      <c r="C114" s="26" t="s">
        <v>93</v>
      </c>
      <c r="D114" s="28" t="s">
        <v>159</v>
      </c>
      <c r="E114" s="13" t="s">
        <v>19</v>
      </c>
      <c r="F114" s="28" t="s">
        <v>334</v>
      </c>
      <c r="G114" s="64" t="n">
        <v>1123499</v>
      </c>
      <c r="H114" s="28" t="s">
        <v>328</v>
      </c>
      <c r="I114" s="15" t="s">
        <v>88</v>
      </c>
      <c r="J114" s="28" t="s">
        <v>91</v>
      </c>
      <c r="K114" s="29" t="n">
        <v>180</v>
      </c>
    </row>
    <row r="115" customFormat="false" ht="15" hidden="false" customHeight="false" outlineLevel="0" collapsed="false">
      <c r="A115" s="11" t="s">
        <v>15</v>
      </c>
      <c r="B115" s="70" t="s">
        <v>170</v>
      </c>
      <c r="C115" s="26" t="s">
        <v>93</v>
      </c>
      <c r="D115" s="28" t="s">
        <v>159</v>
      </c>
      <c r="E115" s="13" t="s">
        <v>19</v>
      </c>
      <c r="F115" s="28" t="s">
        <v>334</v>
      </c>
      <c r="G115" s="64" t="n">
        <v>1374068</v>
      </c>
      <c r="H115" s="28" t="s">
        <v>328</v>
      </c>
      <c r="I115" s="15" t="s">
        <v>88</v>
      </c>
      <c r="J115" s="28" t="s">
        <v>91</v>
      </c>
      <c r="K115" s="29" t="n">
        <v>180</v>
      </c>
    </row>
    <row r="116" customFormat="false" ht="15" hidden="false" customHeight="false" outlineLevel="0" collapsed="false">
      <c r="A116" s="11" t="s">
        <v>15</v>
      </c>
      <c r="B116" s="70" t="s">
        <v>348</v>
      </c>
      <c r="C116" s="26" t="s">
        <v>93</v>
      </c>
      <c r="D116" s="28" t="s">
        <v>159</v>
      </c>
      <c r="E116" s="13" t="s">
        <v>19</v>
      </c>
      <c r="F116" s="28" t="s">
        <v>334</v>
      </c>
      <c r="G116" s="64" t="n">
        <v>1561603</v>
      </c>
      <c r="H116" s="28" t="s">
        <v>328</v>
      </c>
      <c r="I116" s="15" t="s">
        <v>88</v>
      </c>
      <c r="J116" s="28" t="s">
        <v>91</v>
      </c>
      <c r="K116" s="29" t="n">
        <v>180</v>
      </c>
    </row>
    <row r="117" customFormat="false" ht="15" hidden="false" customHeight="false" outlineLevel="0" collapsed="false">
      <c r="A117" s="74" t="s">
        <v>15</v>
      </c>
      <c r="B117" s="72" t="s">
        <v>173</v>
      </c>
      <c r="C117" s="26" t="s">
        <v>63</v>
      </c>
      <c r="D117" s="71" t="s">
        <v>159</v>
      </c>
      <c r="E117" s="17" t="s">
        <v>19</v>
      </c>
      <c r="F117" s="71" t="s">
        <v>334</v>
      </c>
      <c r="G117" s="26" t="n">
        <v>508312</v>
      </c>
      <c r="H117" s="71" t="s">
        <v>328</v>
      </c>
      <c r="I117" s="45" t="s">
        <v>88</v>
      </c>
      <c r="J117" s="71" t="s">
        <v>70</v>
      </c>
      <c r="K117" s="75" t="n">
        <v>180</v>
      </c>
    </row>
    <row r="118" customFormat="false" ht="15" hidden="false" customHeight="false" outlineLevel="0" collapsed="false">
      <c r="A118" s="11" t="s">
        <v>15</v>
      </c>
      <c r="B118" s="69" t="s">
        <v>174</v>
      </c>
      <c r="C118" s="26" t="s">
        <v>63</v>
      </c>
      <c r="D118" s="28" t="s">
        <v>159</v>
      </c>
      <c r="E118" s="13" t="s">
        <v>19</v>
      </c>
      <c r="F118" s="28" t="s">
        <v>334</v>
      </c>
      <c r="G118" s="63" t="n">
        <v>633601</v>
      </c>
      <c r="H118" s="28" t="s">
        <v>328</v>
      </c>
      <c r="I118" s="15" t="s">
        <v>88</v>
      </c>
      <c r="J118" s="28" t="s">
        <v>58</v>
      </c>
      <c r="K118" s="29" t="n">
        <v>180</v>
      </c>
    </row>
    <row r="119" customFormat="false" ht="15" hidden="false" customHeight="false" outlineLevel="0" collapsed="false">
      <c r="A119" s="11" t="s">
        <v>15</v>
      </c>
      <c r="B119" s="70" t="s">
        <v>175</v>
      </c>
      <c r="C119" s="26" t="s">
        <v>63</v>
      </c>
      <c r="D119" s="28" t="s">
        <v>159</v>
      </c>
      <c r="E119" s="13" t="s">
        <v>19</v>
      </c>
      <c r="F119" s="28" t="s">
        <v>334</v>
      </c>
      <c r="G119" s="64" t="n">
        <v>426573</v>
      </c>
      <c r="H119" s="28" t="s">
        <v>328</v>
      </c>
      <c r="I119" s="15" t="s">
        <v>88</v>
      </c>
      <c r="J119" s="28" t="s">
        <v>58</v>
      </c>
      <c r="K119" s="29" t="n">
        <v>180</v>
      </c>
    </row>
    <row r="120" customFormat="false" ht="15" hidden="false" customHeight="false" outlineLevel="0" collapsed="false">
      <c r="A120" s="11" t="s">
        <v>15</v>
      </c>
      <c r="B120" s="70" t="s">
        <v>141</v>
      </c>
      <c r="C120" s="26" t="s">
        <v>93</v>
      </c>
      <c r="D120" s="28" t="s">
        <v>159</v>
      </c>
      <c r="E120" s="13" t="s">
        <v>19</v>
      </c>
      <c r="F120" s="28" t="s">
        <v>334</v>
      </c>
      <c r="G120" s="64" t="n">
        <v>799968</v>
      </c>
      <c r="H120" s="28" t="s">
        <v>328</v>
      </c>
      <c r="I120" s="15" t="s">
        <v>88</v>
      </c>
      <c r="J120" s="28" t="s">
        <v>58</v>
      </c>
      <c r="K120" s="29" t="n">
        <v>180</v>
      </c>
    </row>
    <row r="121" customFormat="false" ht="15" hidden="false" customHeight="false" outlineLevel="0" collapsed="false">
      <c r="A121" s="11" t="s">
        <v>15</v>
      </c>
      <c r="B121" s="70" t="s">
        <v>177</v>
      </c>
      <c r="C121" s="26" t="s">
        <v>93</v>
      </c>
      <c r="D121" s="28" t="s">
        <v>159</v>
      </c>
      <c r="E121" s="13" t="s">
        <v>19</v>
      </c>
      <c r="F121" s="28" t="s">
        <v>334</v>
      </c>
      <c r="G121" s="64" t="n">
        <v>1806385</v>
      </c>
      <c r="H121" s="28" t="s">
        <v>328</v>
      </c>
      <c r="I121" s="15" t="s">
        <v>88</v>
      </c>
      <c r="J121" s="28" t="s">
        <v>58</v>
      </c>
      <c r="K121" s="29" t="n">
        <v>180</v>
      </c>
    </row>
    <row r="122" customFormat="false" ht="15" hidden="false" customHeight="false" outlineLevel="0" collapsed="false">
      <c r="A122" s="11" t="s">
        <v>15</v>
      </c>
      <c r="B122" s="76" t="s">
        <v>178</v>
      </c>
      <c r="C122" s="26" t="s">
        <v>93</v>
      </c>
      <c r="D122" s="28" t="s">
        <v>159</v>
      </c>
      <c r="E122" s="13" t="s">
        <v>19</v>
      </c>
      <c r="F122" s="28" t="s">
        <v>334</v>
      </c>
      <c r="G122" s="64" t="n">
        <v>1693086</v>
      </c>
      <c r="H122" s="28" t="s">
        <v>328</v>
      </c>
      <c r="I122" s="15" t="s">
        <v>88</v>
      </c>
      <c r="J122" s="28" t="s">
        <v>58</v>
      </c>
      <c r="K122" s="29" t="n">
        <v>180</v>
      </c>
    </row>
    <row r="123" customFormat="false" ht="15" hidden="false" customHeight="false" outlineLevel="0" collapsed="false">
      <c r="A123" s="11" t="s">
        <v>15</v>
      </c>
      <c r="B123" s="72" t="s">
        <v>143</v>
      </c>
      <c r="C123" s="26" t="s">
        <v>78</v>
      </c>
      <c r="D123" s="28" t="s">
        <v>159</v>
      </c>
      <c r="E123" s="13" t="s">
        <v>19</v>
      </c>
      <c r="F123" s="28" t="s">
        <v>334</v>
      </c>
      <c r="G123" s="63" t="n">
        <v>408243</v>
      </c>
      <c r="H123" s="28" t="s">
        <v>328</v>
      </c>
      <c r="I123" s="15" t="s">
        <v>88</v>
      </c>
      <c r="J123" s="28" t="s">
        <v>58</v>
      </c>
      <c r="K123" s="29" t="n">
        <v>180</v>
      </c>
    </row>
    <row r="124" customFormat="false" ht="15" hidden="false" customHeight="false" outlineLevel="0" collapsed="false">
      <c r="A124" s="11" t="s">
        <v>15</v>
      </c>
      <c r="B124" s="70" t="s">
        <v>180</v>
      </c>
      <c r="C124" s="26" t="s">
        <v>63</v>
      </c>
      <c r="D124" s="28" t="s">
        <v>159</v>
      </c>
      <c r="E124" s="13" t="s">
        <v>19</v>
      </c>
      <c r="F124" s="28" t="s">
        <v>334</v>
      </c>
      <c r="G124" s="64" t="n">
        <v>597474</v>
      </c>
      <c r="H124" s="28" t="s">
        <v>328</v>
      </c>
      <c r="I124" s="15" t="s">
        <v>88</v>
      </c>
      <c r="J124" s="28" t="s">
        <v>58</v>
      </c>
      <c r="K124" s="29" t="n">
        <v>180</v>
      </c>
    </row>
    <row r="125" customFormat="false" ht="15" hidden="false" customHeight="false" outlineLevel="0" collapsed="false">
      <c r="A125" s="11" t="s">
        <v>15</v>
      </c>
      <c r="B125" s="70" t="s">
        <v>196</v>
      </c>
      <c r="C125" s="26" t="s">
        <v>93</v>
      </c>
      <c r="D125" s="28" t="s">
        <v>159</v>
      </c>
      <c r="E125" s="13" t="s">
        <v>19</v>
      </c>
      <c r="F125" s="28" t="s">
        <v>334</v>
      </c>
      <c r="G125" s="64" t="n">
        <v>1062097</v>
      </c>
      <c r="H125" s="28" t="s">
        <v>328</v>
      </c>
      <c r="I125" s="15" t="s">
        <v>88</v>
      </c>
      <c r="J125" s="28" t="s">
        <v>58</v>
      </c>
      <c r="K125" s="29" t="n">
        <v>180</v>
      </c>
    </row>
    <row r="126" customFormat="false" ht="15" hidden="false" customHeight="false" outlineLevel="0" collapsed="false">
      <c r="A126" s="11" t="s">
        <v>15</v>
      </c>
      <c r="B126" s="70" t="s">
        <v>182</v>
      </c>
      <c r="C126" s="26" t="s">
        <v>93</v>
      </c>
      <c r="D126" s="28" t="s">
        <v>159</v>
      </c>
      <c r="E126" s="13" t="s">
        <v>19</v>
      </c>
      <c r="F126" s="28" t="s">
        <v>334</v>
      </c>
      <c r="G126" s="64" t="n">
        <v>422473</v>
      </c>
      <c r="H126" s="28" t="s">
        <v>328</v>
      </c>
      <c r="I126" s="15" t="s">
        <v>88</v>
      </c>
      <c r="J126" s="28" t="s">
        <v>58</v>
      </c>
      <c r="K126" s="29" t="n">
        <v>180</v>
      </c>
    </row>
    <row r="127" customFormat="false" ht="15" hidden="false" customHeight="false" outlineLevel="0" collapsed="false">
      <c r="A127" s="11" t="s">
        <v>15</v>
      </c>
      <c r="B127" s="70" t="s">
        <v>183</v>
      </c>
      <c r="C127" s="26" t="s">
        <v>93</v>
      </c>
      <c r="D127" s="28" t="s">
        <v>159</v>
      </c>
      <c r="E127" s="13" t="s">
        <v>19</v>
      </c>
      <c r="F127" s="28" t="s">
        <v>334</v>
      </c>
      <c r="G127" s="64" t="n">
        <v>1844226</v>
      </c>
      <c r="H127" s="28" t="s">
        <v>328</v>
      </c>
      <c r="I127" s="15" t="s">
        <v>88</v>
      </c>
      <c r="J127" s="28" t="s">
        <v>58</v>
      </c>
      <c r="K127" s="29" t="n">
        <v>180</v>
      </c>
    </row>
    <row r="128" customFormat="false" ht="15" hidden="false" customHeight="false" outlineLevel="0" collapsed="false">
      <c r="A128" s="11" t="s">
        <v>15</v>
      </c>
      <c r="B128" s="70" t="s">
        <v>184</v>
      </c>
      <c r="C128" s="26" t="s">
        <v>63</v>
      </c>
      <c r="D128" s="28" t="s">
        <v>185</v>
      </c>
      <c r="E128" s="13" t="s">
        <v>19</v>
      </c>
      <c r="F128" s="28" t="s">
        <v>334</v>
      </c>
      <c r="G128" s="64" t="n">
        <v>529859</v>
      </c>
      <c r="H128" s="28" t="s">
        <v>328</v>
      </c>
      <c r="I128" s="15" t="s">
        <v>88</v>
      </c>
      <c r="J128" s="28" t="s">
        <v>91</v>
      </c>
      <c r="K128" s="29" t="n">
        <v>180</v>
      </c>
    </row>
    <row r="129" customFormat="false" ht="15" hidden="false" customHeight="false" outlineLevel="0" collapsed="false">
      <c r="A129" s="11" t="s">
        <v>15</v>
      </c>
      <c r="B129" s="70" t="s">
        <v>186</v>
      </c>
      <c r="C129" s="26" t="s">
        <v>93</v>
      </c>
      <c r="D129" s="28" t="s">
        <v>185</v>
      </c>
      <c r="E129" s="13" t="s">
        <v>19</v>
      </c>
      <c r="F129" s="28" t="s">
        <v>334</v>
      </c>
      <c r="G129" s="64" t="n">
        <v>444901</v>
      </c>
      <c r="H129" s="28" t="s">
        <v>328</v>
      </c>
      <c r="I129" s="15" t="s">
        <v>88</v>
      </c>
      <c r="J129" s="28" t="s">
        <v>91</v>
      </c>
      <c r="K129" s="29" t="n">
        <v>180</v>
      </c>
    </row>
    <row r="130" customFormat="false" ht="15" hidden="false" customHeight="false" outlineLevel="0" collapsed="false">
      <c r="A130" s="11" t="s">
        <v>15</v>
      </c>
      <c r="B130" s="70" t="s">
        <v>188</v>
      </c>
      <c r="C130" s="26" t="s">
        <v>93</v>
      </c>
      <c r="D130" s="28" t="s">
        <v>185</v>
      </c>
      <c r="E130" s="13" t="s">
        <v>19</v>
      </c>
      <c r="F130" s="28" t="s">
        <v>334</v>
      </c>
      <c r="G130" s="68" t="n">
        <v>20786</v>
      </c>
      <c r="H130" s="28" t="s">
        <v>328</v>
      </c>
      <c r="I130" s="15" t="s">
        <v>88</v>
      </c>
      <c r="J130" s="28" t="s">
        <v>91</v>
      </c>
      <c r="K130" s="29" t="n">
        <v>180</v>
      </c>
    </row>
    <row r="131" customFormat="false" ht="15" hidden="false" customHeight="false" outlineLevel="0" collapsed="false">
      <c r="A131" s="11" t="s">
        <v>15</v>
      </c>
      <c r="B131" s="70" t="s">
        <v>187</v>
      </c>
      <c r="C131" s="26" t="s">
        <v>93</v>
      </c>
      <c r="D131" s="28" t="s">
        <v>185</v>
      </c>
      <c r="E131" s="13" t="s">
        <v>19</v>
      </c>
      <c r="F131" s="28" t="s">
        <v>334</v>
      </c>
      <c r="G131" s="64" t="n">
        <v>1589963</v>
      </c>
      <c r="H131" s="28" t="s">
        <v>328</v>
      </c>
      <c r="I131" s="15" t="s">
        <v>88</v>
      </c>
      <c r="J131" s="28" t="s">
        <v>91</v>
      </c>
      <c r="K131" s="29" t="n">
        <v>180</v>
      </c>
    </row>
    <row r="132" customFormat="false" ht="15" hidden="false" customHeight="false" outlineLevel="0" collapsed="false">
      <c r="A132" s="11" t="s">
        <v>15</v>
      </c>
      <c r="B132" s="72" t="s">
        <v>190</v>
      </c>
      <c r="C132" s="26" t="s">
        <v>63</v>
      </c>
      <c r="D132" s="28" t="s">
        <v>185</v>
      </c>
      <c r="E132" s="13" t="s">
        <v>19</v>
      </c>
      <c r="F132" s="28" t="s">
        <v>334</v>
      </c>
      <c r="G132" s="63" t="n">
        <v>574571</v>
      </c>
      <c r="H132" s="28" t="s">
        <v>328</v>
      </c>
      <c r="I132" s="15" t="s">
        <v>88</v>
      </c>
      <c r="J132" s="28" t="s">
        <v>91</v>
      </c>
      <c r="K132" s="29" t="n">
        <v>180</v>
      </c>
    </row>
    <row r="133" customFormat="false" ht="15" hidden="false" customHeight="false" outlineLevel="0" collapsed="false">
      <c r="A133" s="11" t="s">
        <v>15</v>
      </c>
      <c r="B133" s="73" t="s">
        <v>189</v>
      </c>
      <c r="C133" s="26" t="s">
        <v>93</v>
      </c>
      <c r="D133" s="28" t="s">
        <v>213</v>
      </c>
      <c r="E133" s="13" t="s">
        <v>19</v>
      </c>
      <c r="F133" s="28" t="s">
        <v>334</v>
      </c>
      <c r="G133" s="64" t="n">
        <v>1743896</v>
      </c>
      <c r="H133" s="28" t="s">
        <v>328</v>
      </c>
      <c r="I133" s="15" t="s">
        <v>343</v>
      </c>
      <c r="J133" s="28" t="s">
        <v>91</v>
      </c>
      <c r="K133" s="29" t="n">
        <v>180</v>
      </c>
    </row>
    <row r="134" customFormat="false" ht="15" hidden="false" customHeight="false" outlineLevel="0" collapsed="false">
      <c r="A134" s="11" t="s">
        <v>15</v>
      </c>
      <c r="B134" s="70" t="s">
        <v>200</v>
      </c>
      <c r="C134" s="26" t="s">
        <v>93</v>
      </c>
      <c r="D134" s="28" t="s">
        <v>185</v>
      </c>
      <c r="E134" s="13" t="s">
        <v>19</v>
      </c>
      <c r="F134" s="28" t="s">
        <v>334</v>
      </c>
      <c r="G134" s="64" t="n">
        <v>151287</v>
      </c>
      <c r="H134" s="28" t="s">
        <v>328</v>
      </c>
      <c r="I134" s="15" t="s">
        <v>88</v>
      </c>
      <c r="J134" s="28" t="s">
        <v>91</v>
      </c>
      <c r="K134" s="29" t="n">
        <v>180</v>
      </c>
    </row>
    <row r="135" customFormat="false" ht="15" hidden="false" customHeight="false" outlineLevel="0" collapsed="false">
      <c r="A135" s="11" t="s">
        <v>15</v>
      </c>
      <c r="B135" s="70" t="s">
        <v>193</v>
      </c>
      <c r="C135" s="26" t="s">
        <v>93</v>
      </c>
      <c r="D135" s="28" t="s">
        <v>185</v>
      </c>
      <c r="E135" s="13" t="s">
        <v>19</v>
      </c>
      <c r="F135" s="28" t="s">
        <v>334</v>
      </c>
      <c r="G135" s="64" t="n">
        <v>1007573</v>
      </c>
      <c r="H135" s="28" t="s">
        <v>328</v>
      </c>
      <c r="I135" s="15" t="s">
        <v>88</v>
      </c>
      <c r="J135" s="28" t="s">
        <v>91</v>
      </c>
      <c r="K135" s="29" t="n">
        <v>180</v>
      </c>
    </row>
    <row r="136" customFormat="false" ht="15" hidden="false" customHeight="false" outlineLevel="0" collapsed="false">
      <c r="A136" s="11" t="s">
        <v>15</v>
      </c>
      <c r="B136" s="70" t="s">
        <v>130</v>
      </c>
      <c r="C136" s="26" t="s">
        <v>93</v>
      </c>
      <c r="D136" s="28" t="s">
        <v>185</v>
      </c>
      <c r="E136" s="13" t="s">
        <v>19</v>
      </c>
      <c r="F136" s="28" t="s">
        <v>334</v>
      </c>
      <c r="G136" s="64" t="n">
        <v>397997</v>
      </c>
      <c r="H136" s="28" t="s">
        <v>328</v>
      </c>
      <c r="I136" s="15" t="s">
        <v>340</v>
      </c>
      <c r="J136" s="28" t="s">
        <v>91</v>
      </c>
      <c r="K136" s="29" t="n">
        <v>180</v>
      </c>
    </row>
    <row r="137" customFormat="false" ht="15" hidden="false" customHeight="false" outlineLevel="0" collapsed="false">
      <c r="A137" s="11" t="s">
        <v>15</v>
      </c>
      <c r="B137" s="69" t="s">
        <v>136</v>
      </c>
      <c r="C137" s="26" t="s">
        <v>63</v>
      </c>
      <c r="D137" s="28" t="s">
        <v>185</v>
      </c>
      <c r="E137" s="13" t="s">
        <v>19</v>
      </c>
      <c r="F137" s="28" t="s">
        <v>334</v>
      </c>
      <c r="G137" s="63" t="n">
        <v>625646</v>
      </c>
      <c r="H137" s="28" t="s">
        <v>328</v>
      </c>
      <c r="I137" s="15" t="s">
        <v>88</v>
      </c>
      <c r="J137" s="28" t="s">
        <v>58</v>
      </c>
      <c r="K137" s="29" t="n">
        <v>180</v>
      </c>
    </row>
    <row r="138" customFormat="false" ht="15" hidden="false" customHeight="false" outlineLevel="0" collapsed="false">
      <c r="A138" s="11" t="s">
        <v>15</v>
      </c>
      <c r="B138" s="70" t="s">
        <v>198</v>
      </c>
      <c r="C138" s="26" t="s">
        <v>93</v>
      </c>
      <c r="D138" s="28" t="s">
        <v>185</v>
      </c>
      <c r="E138" s="13" t="s">
        <v>19</v>
      </c>
      <c r="F138" s="28" t="s">
        <v>334</v>
      </c>
      <c r="G138" s="64" t="n">
        <v>147509</v>
      </c>
      <c r="H138" s="28" t="s">
        <v>328</v>
      </c>
      <c r="I138" s="15" t="s">
        <v>88</v>
      </c>
      <c r="J138" s="28" t="s">
        <v>58</v>
      </c>
      <c r="K138" s="29" t="n">
        <v>180</v>
      </c>
    </row>
    <row r="139" customFormat="false" ht="15" hidden="false" customHeight="false" outlineLevel="0" collapsed="false">
      <c r="A139" s="11" t="s">
        <v>15</v>
      </c>
      <c r="B139" s="70" t="s">
        <v>195</v>
      </c>
      <c r="C139" s="26" t="s">
        <v>93</v>
      </c>
      <c r="D139" s="28" t="s">
        <v>185</v>
      </c>
      <c r="E139" s="13" t="s">
        <v>19</v>
      </c>
      <c r="F139" s="28" t="s">
        <v>334</v>
      </c>
      <c r="G139" s="64" t="n">
        <v>449661</v>
      </c>
      <c r="H139" s="28" t="s">
        <v>328</v>
      </c>
      <c r="I139" s="15" t="s">
        <v>343</v>
      </c>
      <c r="J139" s="28" t="s">
        <v>58</v>
      </c>
      <c r="K139" s="29" t="n">
        <v>180</v>
      </c>
    </row>
    <row r="140" customFormat="false" ht="15" hidden="false" customHeight="false" outlineLevel="0" collapsed="false">
      <c r="A140" s="11" t="s">
        <v>15</v>
      </c>
      <c r="B140" s="70" t="s">
        <v>197</v>
      </c>
      <c r="C140" s="26" t="s">
        <v>346</v>
      </c>
      <c r="D140" s="28" t="s">
        <v>185</v>
      </c>
      <c r="E140" s="13" t="s">
        <v>19</v>
      </c>
      <c r="F140" s="28" t="s">
        <v>334</v>
      </c>
      <c r="G140" s="64" t="n">
        <v>126049</v>
      </c>
      <c r="H140" s="28" t="s">
        <v>328</v>
      </c>
      <c r="I140" s="15" t="s">
        <v>480</v>
      </c>
      <c r="J140" s="28" t="s">
        <v>58</v>
      </c>
      <c r="K140" s="29" t="n">
        <v>180</v>
      </c>
    </row>
    <row r="141" customFormat="false" ht="15" hidden="false" customHeight="false" outlineLevel="0" collapsed="false">
      <c r="A141" s="11" t="s">
        <v>15</v>
      </c>
      <c r="B141" s="70" t="s">
        <v>108</v>
      </c>
      <c r="C141" s="26" t="s">
        <v>93</v>
      </c>
      <c r="D141" s="28" t="s">
        <v>185</v>
      </c>
      <c r="E141" s="13" t="s">
        <v>19</v>
      </c>
      <c r="F141" s="28" t="s">
        <v>334</v>
      </c>
      <c r="G141" s="68" t="n">
        <v>796310</v>
      </c>
      <c r="H141" s="28" t="s">
        <v>328</v>
      </c>
      <c r="I141" s="15" t="s">
        <v>88</v>
      </c>
      <c r="J141" s="28" t="s">
        <v>58</v>
      </c>
      <c r="K141" s="29" t="n">
        <v>180</v>
      </c>
    </row>
    <row r="142" customFormat="false" ht="15" hidden="false" customHeight="false" outlineLevel="0" collapsed="false">
      <c r="A142" s="11" t="s">
        <v>15</v>
      </c>
      <c r="B142" s="69" t="s">
        <v>199</v>
      </c>
      <c r="C142" s="26" t="s">
        <v>63</v>
      </c>
      <c r="D142" s="28" t="s">
        <v>185</v>
      </c>
      <c r="E142" s="13" t="s">
        <v>19</v>
      </c>
      <c r="F142" s="28" t="s">
        <v>334</v>
      </c>
      <c r="G142" s="63" t="n">
        <v>242318</v>
      </c>
      <c r="H142" s="28" t="s">
        <v>328</v>
      </c>
      <c r="I142" s="15" t="s">
        <v>88</v>
      </c>
      <c r="J142" s="28" t="s">
        <v>58</v>
      </c>
      <c r="K142" s="29" t="n">
        <v>180</v>
      </c>
    </row>
    <row r="143" customFormat="false" ht="15" hidden="false" customHeight="false" outlineLevel="0" collapsed="false">
      <c r="A143" s="11" t="s">
        <v>15</v>
      </c>
      <c r="B143" s="70" t="s">
        <v>114</v>
      </c>
      <c r="C143" s="26" t="s">
        <v>93</v>
      </c>
      <c r="D143" s="28" t="s">
        <v>185</v>
      </c>
      <c r="E143" s="13" t="s">
        <v>19</v>
      </c>
      <c r="F143" s="28" t="s">
        <v>334</v>
      </c>
      <c r="G143" s="64" t="n">
        <v>1651112</v>
      </c>
      <c r="H143" s="28" t="s">
        <v>328</v>
      </c>
      <c r="I143" s="15" t="s">
        <v>88</v>
      </c>
      <c r="J143" s="28" t="s">
        <v>58</v>
      </c>
      <c r="K143" s="29" t="n">
        <v>180</v>
      </c>
    </row>
    <row r="144" customFormat="false" ht="15" hidden="false" customHeight="false" outlineLevel="0" collapsed="false">
      <c r="A144" s="11" t="s">
        <v>15</v>
      </c>
      <c r="B144" s="70" t="s">
        <v>201</v>
      </c>
      <c r="C144" s="26" t="s">
        <v>93</v>
      </c>
      <c r="D144" s="28" t="s">
        <v>185</v>
      </c>
      <c r="E144" s="13" t="s">
        <v>19</v>
      </c>
      <c r="F144" s="28" t="s">
        <v>334</v>
      </c>
      <c r="G144" s="64" t="n">
        <v>372954</v>
      </c>
      <c r="H144" s="28" t="s">
        <v>328</v>
      </c>
      <c r="I144" s="15" t="s">
        <v>88</v>
      </c>
      <c r="J144" s="28" t="s">
        <v>58</v>
      </c>
      <c r="K144" s="29" t="n">
        <v>180</v>
      </c>
    </row>
    <row r="145" customFormat="false" ht="15" hidden="false" customHeight="false" outlineLevel="0" collapsed="false">
      <c r="A145" s="11" t="s">
        <v>15</v>
      </c>
      <c r="B145" s="70" t="s">
        <v>338</v>
      </c>
      <c r="C145" s="26" t="s">
        <v>93</v>
      </c>
      <c r="D145" s="28" t="s">
        <v>185</v>
      </c>
      <c r="E145" s="13" t="s">
        <v>19</v>
      </c>
      <c r="F145" s="28" t="s">
        <v>334</v>
      </c>
      <c r="G145" s="64" t="n">
        <v>1105023</v>
      </c>
      <c r="H145" s="28" t="s">
        <v>328</v>
      </c>
      <c r="I145" s="15" t="s">
        <v>88</v>
      </c>
      <c r="J145" s="28" t="s">
        <v>58</v>
      </c>
      <c r="K145" s="29" t="n">
        <v>180</v>
      </c>
    </row>
    <row r="146" customFormat="false" ht="15" hidden="false" customHeight="false" outlineLevel="0" collapsed="false">
      <c r="A146" s="11" t="s">
        <v>15</v>
      </c>
      <c r="B146" s="70" t="s">
        <v>202</v>
      </c>
      <c r="C146" s="26" t="s">
        <v>93</v>
      </c>
      <c r="D146" s="28" t="s">
        <v>185</v>
      </c>
      <c r="E146" s="13" t="s">
        <v>19</v>
      </c>
      <c r="F146" s="28" t="s">
        <v>334</v>
      </c>
      <c r="G146" s="64" t="n">
        <v>925685</v>
      </c>
      <c r="H146" s="28" t="s">
        <v>328</v>
      </c>
      <c r="I146" s="15" t="s">
        <v>88</v>
      </c>
      <c r="J146" s="28" t="s">
        <v>58</v>
      </c>
      <c r="K146" s="29" t="n">
        <v>180</v>
      </c>
    </row>
    <row r="147" customFormat="false" ht="15" hidden="false" customHeight="false" outlineLevel="0" collapsed="false">
      <c r="A147" s="11" t="s">
        <v>15</v>
      </c>
      <c r="B147" s="12" t="s">
        <v>203</v>
      </c>
      <c r="C147" s="26" t="s">
        <v>93</v>
      </c>
      <c r="D147" s="28" t="s">
        <v>204</v>
      </c>
      <c r="E147" s="13" t="s">
        <v>19</v>
      </c>
      <c r="F147" s="28" t="s">
        <v>334</v>
      </c>
      <c r="G147" s="20" t="n">
        <v>134710</v>
      </c>
      <c r="H147" s="28" t="s">
        <v>328</v>
      </c>
      <c r="I147" s="15" t="s">
        <v>88</v>
      </c>
      <c r="J147" s="28" t="s">
        <v>91</v>
      </c>
      <c r="K147" s="29" t="n">
        <v>180</v>
      </c>
    </row>
    <row r="148" customFormat="false" ht="15" hidden="false" customHeight="false" outlineLevel="0" collapsed="false">
      <c r="A148" s="11" t="s">
        <v>15</v>
      </c>
      <c r="B148" s="30" t="s">
        <v>205</v>
      </c>
      <c r="C148" s="26" t="s">
        <v>93</v>
      </c>
      <c r="D148" s="28" t="s">
        <v>206</v>
      </c>
      <c r="E148" s="13" t="s">
        <v>19</v>
      </c>
      <c r="F148" s="28" t="s">
        <v>334</v>
      </c>
      <c r="G148" s="20" t="n">
        <v>709078</v>
      </c>
      <c r="H148" s="28" t="s">
        <v>328</v>
      </c>
      <c r="I148" s="15" t="s">
        <v>88</v>
      </c>
      <c r="J148" s="28" t="s">
        <v>91</v>
      </c>
      <c r="K148" s="29" t="n">
        <v>180</v>
      </c>
    </row>
    <row r="149" customFormat="false" ht="15" hidden="false" customHeight="false" outlineLevel="0" collapsed="false">
      <c r="A149" s="11" t="s">
        <v>15</v>
      </c>
      <c r="B149" s="54" t="s">
        <v>207</v>
      </c>
      <c r="C149" s="26" t="s">
        <v>93</v>
      </c>
      <c r="D149" s="28" t="s">
        <v>204</v>
      </c>
      <c r="E149" s="13" t="s">
        <v>19</v>
      </c>
      <c r="F149" s="28" t="s">
        <v>334</v>
      </c>
      <c r="G149" s="42" t="n">
        <v>1446085</v>
      </c>
      <c r="H149" s="28" t="s">
        <v>328</v>
      </c>
      <c r="I149" s="15" t="s">
        <v>88</v>
      </c>
      <c r="J149" s="28" t="s">
        <v>91</v>
      </c>
      <c r="K149" s="29" t="n">
        <v>180</v>
      </c>
    </row>
    <row r="150" customFormat="false" ht="15" hidden="false" customHeight="false" outlineLevel="0" collapsed="false">
      <c r="A150" s="11" t="s">
        <v>15</v>
      </c>
      <c r="B150" s="30" t="s">
        <v>208</v>
      </c>
      <c r="C150" s="26" t="s">
        <v>93</v>
      </c>
      <c r="D150" s="28" t="s">
        <v>206</v>
      </c>
      <c r="E150" s="13" t="s">
        <v>19</v>
      </c>
      <c r="F150" s="28" t="s">
        <v>334</v>
      </c>
      <c r="G150" s="20" t="n">
        <v>1738581</v>
      </c>
      <c r="H150" s="28" t="s">
        <v>328</v>
      </c>
      <c r="I150" s="15" t="s">
        <v>88</v>
      </c>
      <c r="J150" s="28" t="s">
        <v>91</v>
      </c>
      <c r="K150" s="29" t="n">
        <v>180</v>
      </c>
    </row>
    <row r="151" customFormat="false" ht="15" hidden="false" customHeight="false" outlineLevel="0" collapsed="false">
      <c r="A151" s="11" t="s">
        <v>15</v>
      </c>
      <c r="B151" s="12" t="s">
        <v>209</v>
      </c>
      <c r="C151" s="26" t="s">
        <v>93</v>
      </c>
      <c r="D151" s="28" t="s">
        <v>204</v>
      </c>
      <c r="E151" s="13" t="s">
        <v>19</v>
      </c>
      <c r="F151" s="28" t="s">
        <v>334</v>
      </c>
      <c r="G151" s="20" t="n">
        <v>1084579</v>
      </c>
      <c r="H151" s="28" t="s">
        <v>328</v>
      </c>
      <c r="I151" s="15" t="s">
        <v>88</v>
      </c>
      <c r="J151" s="28" t="s">
        <v>58</v>
      </c>
      <c r="K151" s="29" t="n">
        <v>180</v>
      </c>
    </row>
    <row r="152" customFormat="false" ht="15" hidden="false" customHeight="false" outlineLevel="0" collapsed="false">
      <c r="A152" s="11" t="s">
        <v>15</v>
      </c>
      <c r="B152" s="12" t="s">
        <v>211</v>
      </c>
      <c r="C152" s="26" t="s">
        <v>93</v>
      </c>
      <c r="D152" s="28" t="s">
        <v>204</v>
      </c>
      <c r="E152" s="13" t="s">
        <v>19</v>
      </c>
      <c r="F152" s="28" t="s">
        <v>334</v>
      </c>
      <c r="G152" s="20" t="n">
        <v>3350112</v>
      </c>
      <c r="H152" s="28" t="s">
        <v>328</v>
      </c>
      <c r="I152" s="15" t="s">
        <v>88</v>
      </c>
      <c r="J152" s="28" t="s">
        <v>58</v>
      </c>
      <c r="K152" s="29" t="n">
        <v>180</v>
      </c>
    </row>
    <row r="153" customFormat="false" ht="15" hidden="false" customHeight="false" outlineLevel="0" collapsed="false">
      <c r="A153" s="11" t="s">
        <v>15</v>
      </c>
      <c r="B153" s="12" t="s">
        <v>212</v>
      </c>
      <c r="C153" s="26" t="s">
        <v>63</v>
      </c>
      <c r="D153" s="28" t="s">
        <v>213</v>
      </c>
      <c r="E153" s="13" t="s">
        <v>19</v>
      </c>
      <c r="F153" s="28" t="s">
        <v>334</v>
      </c>
      <c r="G153" s="20" t="n">
        <v>542954</v>
      </c>
      <c r="H153" s="28" t="s">
        <v>328</v>
      </c>
      <c r="I153" s="15" t="s">
        <v>88</v>
      </c>
      <c r="J153" s="28" t="s">
        <v>91</v>
      </c>
      <c r="K153" s="29" t="n">
        <v>180</v>
      </c>
    </row>
    <row r="154" customFormat="false" ht="15" hidden="false" customHeight="false" outlineLevel="0" collapsed="false">
      <c r="A154" s="11" t="s">
        <v>15</v>
      </c>
      <c r="B154" s="12" t="s">
        <v>215</v>
      </c>
      <c r="C154" s="26" t="s">
        <v>93</v>
      </c>
      <c r="D154" s="28" t="s">
        <v>213</v>
      </c>
      <c r="E154" s="13" t="s">
        <v>19</v>
      </c>
      <c r="F154" s="28" t="s">
        <v>334</v>
      </c>
      <c r="G154" s="20" t="n">
        <v>509813</v>
      </c>
      <c r="H154" s="28" t="s">
        <v>328</v>
      </c>
      <c r="I154" s="15" t="s">
        <v>88</v>
      </c>
      <c r="J154" s="28" t="s">
        <v>91</v>
      </c>
      <c r="K154" s="29" t="n">
        <v>180</v>
      </c>
    </row>
    <row r="155" customFormat="false" ht="15" hidden="false" customHeight="false" outlineLevel="0" collapsed="false">
      <c r="A155" s="11" t="s">
        <v>15</v>
      </c>
      <c r="B155" s="53" t="s">
        <v>214</v>
      </c>
      <c r="C155" s="26" t="s">
        <v>93</v>
      </c>
      <c r="D155" s="28" t="s">
        <v>213</v>
      </c>
      <c r="E155" s="13" t="s">
        <v>19</v>
      </c>
      <c r="F155" s="28" t="s">
        <v>334</v>
      </c>
      <c r="G155" s="33" t="n">
        <v>1377044</v>
      </c>
      <c r="H155" s="28" t="s">
        <v>328</v>
      </c>
      <c r="I155" s="15" t="s">
        <v>88</v>
      </c>
      <c r="J155" s="28" t="s">
        <v>91</v>
      </c>
      <c r="K155" s="29" t="n">
        <v>180</v>
      </c>
    </row>
    <row r="156" customFormat="false" ht="15" hidden="false" customHeight="false" outlineLevel="0" collapsed="false">
      <c r="A156" s="11" t="s">
        <v>15</v>
      </c>
      <c r="B156" s="12" t="s">
        <v>216</v>
      </c>
      <c r="C156" s="26" t="s">
        <v>93</v>
      </c>
      <c r="D156" s="28" t="s">
        <v>339</v>
      </c>
      <c r="E156" s="13" t="s">
        <v>19</v>
      </c>
      <c r="F156" s="28" t="s">
        <v>334</v>
      </c>
      <c r="G156" s="20" t="n">
        <v>1437886</v>
      </c>
      <c r="H156" s="28" t="s">
        <v>328</v>
      </c>
      <c r="I156" s="15" t="s">
        <v>88</v>
      </c>
      <c r="J156" s="28" t="s">
        <v>91</v>
      </c>
      <c r="K156" s="29" t="n">
        <v>180</v>
      </c>
    </row>
    <row r="157" customFormat="false" ht="15" hidden="false" customHeight="false" outlineLevel="0" collapsed="false">
      <c r="A157" s="11" t="s">
        <v>15</v>
      </c>
      <c r="B157" s="12" t="s">
        <v>217</v>
      </c>
      <c r="C157" s="26" t="s">
        <v>63</v>
      </c>
      <c r="D157" s="28" t="s">
        <v>213</v>
      </c>
      <c r="E157" s="13" t="s">
        <v>19</v>
      </c>
      <c r="F157" s="28" t="s">
        <v>334</v>
      </c>
      <c r="G157" s="20" t="n">
        <v>384114</v>
      </c>
      <c r="H157" s="28" t="s">
        <v>328</v>
      </c>
      <c r="I157" s="15" t="s">
        <v>88</v>
      </c>
      <c r="J157" s="28" t="s">
        <v>91</v>
      </c>
      <c r="K157" s="29" t="n">
        <v>180</v>
      </c>
    </row>
    <row r="158" customFormat="false" ht="15" hidden="false" customHeight="false" outlineLevel="0" collapsed="false">
      <c r="A158" s="11" t="s">
        <v>15</v>
      </c>
      <c r="B158" s="30" t="s">
        <v>218</v>
      </c>
      <c r="C158" s="26" t="s">
        <v>93</v>
      </c>
      <c r="D158" s="28" t="s">
        <v>213</v>
      </c>
      <c r="E158" s="13" t="s">
        <v>19</v>
      </c>
      <c r="F158" s="28" t="s">
        <v>334</v>
      </c>
      <c r="G158" s="37" t="n">
        <v>234710</v>
      </c>
      <c r="H158" s="28" t="s">
        <v>328</v>
      </c>
      <c r="I158" s="15" t="s">
        <v>88</v>
      </c>
      <c r="J158" s="28" t="s">
        <v>91</v>
      </c>
      <c r="K158" s="29" t="n">
        <v>180</v>
      </c>
    </row>
    <row r="159" customFormat="false" ht="15" hidden="false" customHeight="false" outlineLevel="0" collapsed="false">
      <c r="A159" s="11" t="s">
        <v>15</v>
      </c>
      <c r="B159" s="53" t="s">
        <v>219</v>
      </c>
      <c r="C159" s="26" t="s">
        <v>93</v>
      </c>
      <c r="D159" s="28" t="s">
        <v>213</v>
      </c>
      <c r="E159" s="13" t="s">
        <v>19</v>
      </c>
      <c r="F159" s="28" t="s">
        <v>334</v>
      </c>
      <c r="G159" s="39" t="n">
        <v>1437886</v>
      </c>
      <c r="H159" s="28" t="s">
        <v>328</v>
      </c>
      <c r="I159" s="15" t="s">
        <v>88</v>
      </c>
      <c r="J159" s="28" t="s">
        <v>91</v>
      </c>
      <c r="K159" s="29" t="n">
        <v>180</v>
      </c>
    </row>
    <row r="160" customFormat="false" ht="15" hidden="false" customHeight="false" outlineLevel="0" collapsed="false">
      <c r="A160" s="11" t="s">
        <v>15</v>
      </c>
      <c r="B160" s="12" t="s">
        <v>220</v>
      </c>
      <c r="C160" s="26" t="s">
        <v>93</v>
      </c>
      <c r="D160" s="28" t="s">
        <v>213</v>
      </c>
      <c r="E160" s="13" t="s">
        <v>19</v>
      </c>
      <c r="F160" s="28" t="s">
        <v>334</v>
      </c>
      <c r="G160" s="20" t="n">
        <v>1032611</v>
      </c>
      <c r="H160" s="28" t="s">
        <v>328</v>
      </c>
      <c r="I160" s="15" t="s">
        <v>340</v>
      </c>
      <c r="J160" s="28" t="s">
        <v>91</v>
      </c>
      <c r="K160" s="29" t="n">
        <v>180</v>
      </c>
    </row>
    <row r="161" customFormat="false" ht="15" hidden="false" customHeight="false" outlineLevel="0" collapsed="false">
      <c r="A161" s="11" t="s">
        <v>15</v>
      </c>
      <c r="B161" s="12" t="s">
        <v>221</v>
      </c>
      <c r="C161" s="26" t="s">
        <v>93</v>
      </c>
      <c r="D161" s="28" t="s">
        <v>213</v>
      </c>
      <c r="E161" s="13" t="s">
        <v>19</v>
      </c>
      <c r="F161" s="28" t="s">
        <v>334</v>
      </c>
      <c r="G161" s="20" t="n">
        <v>196981</v>
      </c>
      <c r="H161" s="28" t="s">
        <v>328</v>
      </c>
      <c r="I161" s="15" t="s">
        <v>340</v>
      </c>
      <c r="J161" s="28" t="s">
        <v>91</v>
      </c>
      <c r="K161" s="29" t="n">
        <v>180</v>
      </c>
    </row>
    <row r="162" s="23" customFormat="true" ht="15" hidden="false" customHeight="false" outlineLevel="0" collapsed="false">
      <c r="A162" s="11" t="s">
        <v>15</v>
      </c>
      <c r="B162" s="12" t="s">
        <v>223</v>
      </c>
      <c r="C162" s="26" t="s">
        <v>63</v>
      </c>
      <c r="D162" s="28" t="s">
        <v>224</v>
      </c>
      <c r="E162" s="13" t="s">
        <v>19</v>
      </c>
      <c r="F162" s="28" t="s">
        <v>334</v>
      </c>
      <c r="G162" s="20" t="n">
        <v>508617</v>
      </c>
      <c r="H162" s="28" t="s">
        <v>328</v>
      </c>
      <c r="I162" s="15" t="s">
        <v>21</v>
      </c>
      <c r="J162" s="28" t="s">
        <v>70</v>
      </c>
      <c r="K162" s="29" t="n">
        <v>220</v>
      </c>
    </row>
    <row r="163" s="23" customFormat="true" ht="15" hidden="false" customHeight="false" outlineLevel="0" collapsed="false">
      <c r="A163" s="11" t="s">
        <v>15</v>
      </c>
      <c r="B163" s="30" t="s">
        <v>225</v>
      </c>
      <c r="C163" s="26" t="s">
        <v>93</v>
      </c>
      <c r="D163" s="28" t="s">
        <v>224</v>
      </c>
      <c r="E163" s="13" t="s">
        <v>19</v>
      </c>
      <c r="F163" s="28" t="s">
        <v>334</v>
      </c>
      <c r="G163" s="20" t="n">
        <v>97454</v>
      </c>
      <c r="H163" s="28" t="s">
        <v>328</v>
      </c>
      <c r="I163" s="15" t="s">
        <v>21</v>
      </c>
      <c r="J163" s="28" t="s">
        <v>70</v>
      </c>
      <c r="K163" s="29" t="n">
        <v>220</v>
      </c>
    </row>
    <row r="164" s="44" customFormat="true" ht="15.75" hidden="false" customHeight="true" outlineLevel="0" collapsed="false">
      <c r="A164" s="43" t="s">
        <v>226</v>
      </c>
      <c r="B164" s="43"/>
      <c r="C164" s="43"/>
      <c r="D164" s="43"/>
      <c r="E164" s="43"/>
      <c r="F164" s="43"/>
      <c r="G164" s="43"/>
      <c r="H164" s="43"/>
      <c r="I164" s="43"/>
      <c r="J164" s="43"/>
      <c r="K164" s="43"/>
    </row>
    <row r="165" s="23" customFormat="true" ht="15" hidden="false" customHeight="false" outlineLevel="0" collapsed="false">
      <c r="A165" s="19" t="s">
        <v>15</v>
      </c>
      <c r="B165" s="102" t="s">
        <v>227</v>
      </c>
      <c r="C165" s="126" t="s">
        <v>349</v>
      </c>
      <c r="D165" s="127" t="s">
        <v>213</v>
      </c>
      <c r="E165" s="126" t="s">
        <v>350</v>
      </c>
      <c r="F165" s="126" t="s">
        <v>230</v>
      </c>
      <c r="G165" s="126" t="s">
        <v>351</v>
      </c>
      <c r="H165" s="143" t="n">
        <v>16626</v>
      </c>
      <c r="I165" s="143" t="s">
        <v>237</v>
      </c>
      <c r="J165" s="143" t="s">
        <v>237</v>
      </c>
      <c r="K165" s="143" t="s">
        <v>254</v>
      </c>
    </row>
    <row r="166" s="23" customFormat="true" ht="15" hidden="false" customHeight="false" outlineLevel="0" collapsed="false">
      <c r="A166" s="131" t="s">
        <v>15</v>
      </c>
      <c r="B166" s="144" t="s">
        <v>234</v>
      </c>
      <c r="C166" s="132" t="s">
        <v>375</v>
      </c>
      <c r="D166" s="133" t="s">
        <v>235</v>
      </c>
      <c r="E166" s="132" t="s">
        <v>350</v>
      </c>
      <c r="F166" s="126" t="s">
        <v>230</v>
      </c>
      <c r="G166" s="132" t="s">
        <v>353</v>
      </c>
      <c r="H166" s="145" t="s">
        <v>354</v>
      </c>
      <c r="I166" s="145" t="s">
        <v>237</v>
      </c>
      <c r="J166" s="145" t="s">
        <v>237</v>
      </c>
      <c r="K166" s="145" t="s">
        <v>242</v>
      </c>
    </row>
    <row r="167" s="23" customFormat="true" ht="15" hidden="false" customHeight="false" outlineLevel="0" collapsed="false">
      <c r="A167" s="131" t="s">
        <v>15</v>
      </c>
      <c r="B167" s="144" t="s">
        <v>485</v>
      </c>
      <c r="C167" s="132" t="s">
        <v>375</v>
      </c>
      <c r="D167" s="133" t="s">
        <v>235</v>
      </c>
      <c r="E167" s="132" t="s">
        <v>350</v>
      </c>
      <c r="F167" s="126" t="s">
        <v>230</v>
      </c>
      <c r="G167" s="132" t="s">
        <v>486</v>
      </c>
      <c r="H167" s="145" t="s">
        <v>354</v>
      </c>
      <c r="I167" s="145" t="s">
        <v>237</v>
      </c>
      <c r="J167" s="145" t="s">
        <v>237</v>
      </c>
      <c r="K167" s="145" t="s">
        <v>488</v>
      </c>
    </row>
    <row r="168" s="23" customFormat="true" ht="15" hidden="false" customHeight="false" outlineLevel="0" collapsed="false">
      <c r="A168" s="131" t="s">
        <v>15</v>
      </c>
      <c r="B168" s="144" t="s">
        <v>358</v>
      </c>
      <c r="C168" s="132" t="s">
        <v>375</v>
      </c>
      <c r="D168" s="133" t="s">
        <v>235</v>
      </c>
      <c r="E168" s="132" t="s">
        <v>350</v>
      </c>
      <c r="F168" s="126" t="s">
        <v>230</v>
      </c>
      <c r="G168" s="132" t="s">
        <v>359</v>
      </c>
      <c r="H168" s="145" t="s">
        <v>354</v>
      </c>
      <c r="I168" s="145" t="s">
        <v>237</v>
      </c>
      <c r="J168" s="145" t="s">
        <v>237</v>
      </c>
      <c r="K168" s="145" t="s">
        <v>491</v>
      </c>
    </row>
    <row r="169" customFormat="false" ht="15" hidden="false" customHeight="false" outlineLevel="0" collapsed="false">
      <c r="A169" s="131" t="s">
        <v>15</v>
      </c>
      <c r="B169" s="144" t="s">
        <v>492</v>
      </c>
      <c r="C169" s="132" t="s">
        <v>444</v>
      </c>
      <c r="D169" s="133" t="s">
        <v>213</v>
      </c>
      <c r="E169" s="132" t="s">
        <v>350</v>
      </c>
      <c r="F169" s="126" t="s">
        <v>230</v>
      </c>
      <c r="G169" s="132" t="s">
        <v>493</v>
      </c>
      <c r="H169" s="145" t="n">
        <v>9962</v>
      </c>
      <c r="I169" s="146" t="s">
        <v>237</v>
      </c>
      <c r="J169" s="146" t="s">
        <v>237</v>
      </c>
      <c r="K169" s="146" t="s">
        <v>242</v>
      </c>
    </row>
    <row r="170" customFormat="false" ht="15" hidden="false" customHeight="false" outlineLevel="0" collapsed="false">
      <c r="A170" s="131" t="s">
        <v>15</v>
      </c>
      <c r="B170" s="144" t="s">
        <v>245</v>
      </c>
      <c r="C170" s="132" t="s">
        <v>375</v>
      </c>
      <c r="D170" s="133" t="s">
        <v>235</v>
      </c>
      <c r="E170" s="132" t="s">
        <v>350</v>
      </c>
      <c r="F170" s="126" t="s">
        <v>230</v>
      </c>
      <c r="G170" s="132" t="s">
        <v>361</v>
      </c>
      <c r="H170" s="145" t="s">
        <v>354</v>
      </c>
      <c r="I170" s="146" t="s">
        <v>489</v>
      </c>
      <c r="J170" s="146" t="s">
        <v>489</v>
      </c>
      <c r="K170" s="146" t="s">
        <v>254</v>
      </c>
    </row>
    <row r="171" customFormat="false" ht="15" hidden="false" customHeight="false" outlineLevel="0" collapsed="false">
      <c r="A171" s="131" t="s">
        <v>15</v>
      </c>
      <c r="B171" s="144" t="s">
        <v>498</v>
      </c>
      <c r="C171" s="132" t="s">
        <v>499</v>
      </c>
      <c r="D171" s="133" t="s">
        <v>213</v>
      </c>
      <c r="E171" s="132" t="s">
        <v>229</v>
      </c>
      <c r="F171" s="126" t="s">
        <v>230</v>
      </c>
      <c r="G171" s="132" t="s">
        <v>500</v>
      </c>
      <c r="H171" s="145" t="s">
        <v>354</v>
      </c>
      <c r="I171" s="146" t="s">
        <v>237</v>
      </c>
      <c r="J171" s="146" t="s">
        <v>237</v>
      </c>
      <c r="K171" s="146" t="s">
        <v>242</v>
      </c>
    </row>
    <row r="172" customFormat="false" ht="15" hidden="false" customHeight="false" outlineLevel="0" collapsed="false">
      <c r="A172" s="131" t="s">
        <v>15</v>
      </c>
      <c r="B172" s="144" t="s">
        <v>502</v>
      </c>
      <c r="C172" s="132" t="s">
        <v>362</v>
      </c>
      <c r="D172" s="133" t="s">
        <v>503</v>
      </c>
      <c r="E172" s="132" t="s">
        <v>350</v>
      </c>
      <c r="F172" s="126" t="s">
        <v>230</v>
      </c>
      <c r="G172" s="132" t="s">
        <v>363</v>
      </c>
      <c r="H172" s="145" t="s">
        <v>354</v>
      </c>
      <c r="I172" s="146" t="s">
        <v>505</v>
      </c>
      <c r="J172" s="146" t="s">
        <v>505</v>
      </c>
      <c r="K172" s="146" t="s">
        <v>506</v>
      </c>
    </row>
    <row r="173" customFormat="false" ht="15" hidden="false" customHeight="false" outlineLevel="0" collapsed="false">
      <c r="A173" s="131" t="s">
        <v>15</v>
      </c>
      <c r="B173" s="144" t="s">
        <v>507</v>
      </c>
      <c r="C173" s="132" t="s">
        <v>355</v>
      </c>
      <c r="D173" s="133" t="s">
        <v>213</v>
      </c>
      <c r="E173" s="132" t="s">
        <v>350</v>
      </c>
      <c r="F173" s="126" t="s">
        <v>230</v>
      </c>
      <c r="G173" s="132" t="s">
        <v>508</v>
      </c>
      <c r="H173" s="145" t="n">
        <v>577</v>
      </c>
      <c r="I173" s="146" t="s">
        <v>237</v>
      </c>
      <c r="J173" s="146" t="s">
        <v>237</v>
      </c>
      <c r="K173" s="146" t="s">
        <v>242</v>
      </c>
    </row>
    <row r="174" customFormat="false" ht="15" hidden="false" customHeight="false" outlineLevel="0" collapsed="false">
      <c r="A174" s="131" t="s">
        <v>15</v>
      </c>
      <c r="B174" s="144" t="s">
        <v>509</v>
      </c>
      <c r="C174" s="132" t="s">
        <v>444</v>
      </c>
      <c r="D174" s="133" t="s">
        <v>213</v>
      </c>
      <c r="E174" s="132" t="s">
        <v>350</v>
      </c>
      <c r="F174" s="126" t="s">
        <v>230</v>
      </c>
      <c r="G174" s="132" t="s">
        <v>510</v>
      </c>
      <c r="H174" s="145" t="n">
        <v>16877</v>
      </c>
      <c r="I174" s="146" t="s">
        <v>237</v>
      </c>
      <c r="J174" s="146" t="s">
        <v>237</v>
      </c>
      <c r="K174" s="146" t="s">
        <v>511</v>
      </c>
    </row>
    <row r="175" customFormat="false" ht="15" hidden="false" customHeight="false" outlineLevel="0" collapsed="false">
      <c r="A175" s="131" t="s">
        <v>15</v>
      </c>
      <c r="B175" s="144" t="s">
        <v>512</v>
      </c>
      <c r="C175" s="132" t="s">
        <v>444</v>
      </c>
      <c r="D175" s="133" t="s">
        <v>213</v>
      </c>
      <c r="E175" s="132" t="s">
        <v>350</v>
      </c>
      <c r="F175" s="126" t="s">
        <v>230</v>
      </c>
      <c r="G175" s="132" t="s">
        <v>513</v>
      </c>
      <c r="H175" s="145" t="n">
        <v>16644</v>
      </c>
      <c r="I175" s="146" t="s">
        <v>237</v>
      </c>
      <c r="J175" s="146" t="s">
        <v>237</v>
      </c>
      <c r="K175" s="146" t="s">
        <v>242</v>
      </c>
    </row>
    <row r="176" customFormat="false" ht="15" hidden="false" customHeight="false" outlineLevel="0" collapsed="false">
      <c r="A176" s="131" t="s">
        <v>15</v>
      </c>
      <c r="B176" s="144" t="s">
        <v>251</v>
      </c>
      <c r="C176" s="132" t="s">
        <v>375</v>
      </c>
      <c r="D176" s="133" t="s">
        <v>26</v>
      </c>
      <c r="E176" s="132" t="s">
        <v>350</v>
      </c>
      <c r="F176" s="126" t="s">
        <v>230</v>
      </c>
      <c r="G176" s="132" t="s">
        <v>365</v>
      </c>
      <c r="H176" s="145" t="s">
        <v>354</v>
      </c>
      <c r="I176" s="146" t="s">
        <v>483</v>
      </c>
      <c r="J176" s="146" t="s">
        <v>483</v>
      </c>
      <c r="K176" s="146" t="s">
        <v>242</v>
      </c>
    </row>
    <row r="177" customFormat="false" ht="15" hidden="false" customHeight="false" outlineLevel="0" collapsed="false">
      <c r="A177" s="131" t="s">
        <v>15</v>
      </c>
      <c r="B177" s="144" t="s">
        <v>255</v>
      </c>
      <c r="C177" s="132" t="s">
        <v>375</v>
      </c>
      <c r="D177" s="133" t="s">
        <v>235</v>
      </c>
      <c r="E177" s="132" t="s">
        <v>350</v>
      </c>
      <c r="F177" s="126" t="s">
        <v>230</v>
      </c>
      <c r="G177" s="132" t="s">
        <v>366</v>
      </c>
      <c r="H177" s="145" t="s">
        <v>354</v>
      </c>
      <c r="I177" s="146" t="s">
        <v>489</v>
      </c>
      <c r="J177" s="146" t="s">
        <v>489</v>
      </c>
      <c r="K177" s="146" t="s">
        <v>491</v>
      </c>
    </row>
    <row r="178" customFormat="false" ht="15" hidden="false" customHeight="false" outlineLevel="0" collapsed="false">
      <c r="A178" s="131" t="s">
        <v>15</v>
      </c>
      <c r="B178" s="144" t="s">
        <v>516</v>
      </c>
      <c r="C178" s="132" t="s">
        <v>375</v>
      </c>
      <c r="D178" s="133" t="s">
        <v>26</v>
      </c>
      <c r="E178" s="132" t="s">
        <v>350</v>
      </c>
      <c r="F178" s="126" t="s">
        <v>230</v>
      </c>
      <c r="G178" s="145" t="s">
        <v>367</v>
      </c>
      <c r="H178" s="146" t="s">
        <v>354</v>
      </c>
      <c r="I178" s="146" t="s">
        <v>489</v>
      </c>
      <c r="J178" s="146" t="s">
        <v>489</v>
      </c>
      <c r="K178" s="145" t="s">
        <v>488</v>
      </c>
    </row>
    <row r="179" customFormat="false" ht="15" hidden="false" customHeight="false" outlineLevel="0" collapsed="false">
      <c r="A179" s="131" t="s">
        <v>15</v>
      </c>
      <c r="B179" s="144" t="s">
        <v>517</v>
      </c>
      <c r="C179" s="132" t="s">
        <v>375</v>
      </c>
      <c r="D179" s="133" t="s">
        <v>235</v>
      </c>
      <c r="E179" s="132" t="s">
        <v>350</v>
      </c>
      <c r="F179" s="126" t="s">
        <v>230</v>
      </c>
      <c r="G179" s="145" t="s">
        <v>369</v>
      </c>
      <c r="H179" s="146" t="s">
        <v>354</v>
      </c>
      <c r="I179" s="146" t="s">
        <v>237</v>
      </c>
      <c r="J179" s="146" t="s">
        <v>237</v>
      </c>
      <c r="K179" s="145" t="s">
        <v>242</v>
      </c>
    </row>
    <row r="180" customFormat="false" ht="15" hidden="false" customHeight="false" outlineLevel="0" collapsed="false">
      <c r="A180" s="131" t="s">
        <v>15</v>
      </c>
      <c r="B180" s="144" t="s">
        <v>518</v>
      </c>
      <c r="C180" s="132" t="s">
        <v>375</v>
      </c>
      <c r="D180" s="137" t="s">
        <v>235</v>
      </c>
      <c r="E180" s="132" t="s">
        <v>350</v>
      </c>
      <c r="F180" s="126" t="s">
        <v>230</v>
      </c>
      <c r="G180" s="145" t="s">
        <v>370</v>
      </c>
      <c r="H180" s="146" t="s">
        <v>354</v>
      </c>
      <c r="I180" s="146" t="s">
        <v>237</v>
      </c>
      <c r="J180" s="146" t="s">
        <v>237</v>
      </c>
      <c r="K180" s="145" t="s">
        <v>491</v>
      </c>
    </row>
    <row r="181" customFormat="false" ht="15" hidden="false" customHeight="false" outlineLevel="0" collapsed="false">
      <c r="A181" s="131" t="s">
        <v>15</v>
      </c>
      <c r="B181" s="144" t="s">
        <v>520</v>
      </c>
      <c r="C181" s="132" t="s">
        <v>420</v>
      </c>
      <c r="D181" s="133" t="s">
        <v>521</v>
      </c>
      <c r="E181" s="132" t="s">
        <v>350</v>
      </c>
      <c r="F181" s="126" t="s">
        <v>230</v>
      </c>
      <c r="G181" s="145" t="s">
        <v>522</v>
      </c>
      <c r="H181" s="146" t="n">
        <v>17239</v>
      </c>
      <c r="I181" s="146" t="s">
        <v>489</v>
      </c>
      <c r="J181" s="146" t="s">
        <v>489</v>
      </c>
      <c r="K181" s="145" t="s">
        <v>488</v>
      </c>
    </row>
    <row r="182" customFormat="false" ht="15" hidden="false" customHeight="false" outlineLevel="0" collapsed="false">
      <c r="A182" s="131" t="s">
        <v>15</v>
      </c>
      <c r="B182" s="144" t="s">
        <v>262</v>
      </c>
      <c r="C182" s="132" t="s">
        <v>375</v>
      </c>
      <c r="D182" s="133" t="s">
        <v>235</v>
      </c>
      <c r="E182" s="132" t="s">
        <v>350</v>
      </c>
      <c r="F182" s="126" t="s">
        <v>230</v>
      </c>
      <c r="G182" s="145" t="s">
        <v>376</v>
      </c>
      <c r="H182" s="146" t="s">
        <v>354</v>
      </c>
      <c r="I182" s="146" t="s">
        <v>237</v>
      </c>
      <c r="J182" s="146" t="s">
        <v>237</v>
      </c>
      <c r="K182" s="145" t="s">
        <v>491</v>
      </c>
    </row>
    <row r="183" customFormat="false" ht="15" hidden="false" customHeight="false" outlineLevel="0" collapsed="false">
      <c r="A183" s="131" t="s">
        <v>15</v>
      </c>
      <c r="B183" s="144" t="s">
        <v>524</v>
      </c>
      <c r="C183" s="132" t="s">
        <v>349</v>
      </c>
      <c r="D183" s="137" t="s">
        <v>213</v>
      </c>
      <c r="E183" s="132" t="s">
        <v>350</v>
      </c>
      <c r="F183" s="126" t="s">
        <v>230</v>
      </c>
      <c r="G183" s="145" t="s">
        <v>525</v>
      </c>
      <c r="H183" s="146" t="n">
        <v>14783</v>
      </c>
      <c r="I183" s="146" t="s">
        <v>483</v>
      </c>
      <c r="J183" s="146" t="s">
        <v>483</v>
      </c>
      <c r="K183" s="145" t="s">
        <v>488</v>
      </c>
    </row>
    <row r="184" customFormat="false" ht="15" hidden="false" customHeight="false" outlineLevel="0" collapsed="false">
      <c r="A184" s="131" t="s">
        <v>15</v>
      </c>
      <c r="B184" s="144" t="s">
        <v>526</v>
      </c>
      <c r="C184" s="132" t="s">
        <v>444</v>
      </c>
      <c r="D184" s="133" t="s">
        <v>213</v>
      </c>
      <c r="E184" s="132" t="s">
        <v>350</v>
      </c>
      <c r="F184" s="126" t="s">
        <v>230</v>
      </c>
      <c r="G184" s="145" t="s">
        <v>527</v>
      </c>
      <c r="H184" s="146" t="n">
        <v>15965</v>
      </c>
      <c r="I184" s="146" t="s">
        <v>489</v>
      </c>
      <c r="J184" s="146" t="s">
        <v>489</v>
      </c>
      <c r="K184" s="145" t="s">
        <v>488</v>
      </c>
    </row>
    <row r="185" customFormat="false" ht="16.5" hidden="false" customHeight="true" outlineLevel="0" collapsed="false">
      <c r="A185" s="131" t="s">
        <v>15</v>
      </c>
      <c r="B185" s="144" t="s">
        <v>528</v>
      </c>
      <c r="C185" s="132" t="s">
        <v>375</v>
      </c>
      <c r="D185" s="133" t="s">
        <v>235</v>
      </c>
      <c r="E185" s="132" t="s">
        <v>229</v>
      </c>
      <c r="F185" s="126" t="s">
        <v>230</v>
      </c>
      <c r="G185" s="145" t="s">
        <v>529</v>
      </c>
      <c r="H185" s="146" t="s">
        <v>354</v>
      </c>
      <c r="I185" s="146" t="s">
        <v>237</v>
      </c>
      <c r="J185" s="146" t="s">
        <v>237</v>
      </c>
      <c r="K185" s="145" t="s">
        <v>488</v>
      </c>
    </row>
    <row r="186" customFormat="false" ht="16.5" hidden="false" customHeight="true" outlineLevel="0" collapsed="false">
      <c r="A186" s="131" t="s">
        <v>15</v>
      </c>
      <c r="B186" s="144" t="s">
        <v>530</v>
      </c>
      <c r="C186" s="132" t="s">
        <v>355</v>
      </c>
      <c r="D186" s="133" t="s">
        <v>213</v>
      </c>
      <c r="E186" s="132" t="s">
        <v>350</v>
      </c>
      <c r="F186" s="126" t="s">
        <v>230</v>
      </c>
      <c r="G186" s="145" t="s">
        <v>378</v>
      </c>
      <c r="H186" s="146" t="n">
        <v>13167</v>
      </c>
      <c r="I186" s="146" t="s">
        <v>483</v>
      </c>
      <c r="J186" s="146" t="s">
        <v>483</v>
      </c>
      <c r="K186" s="145" t="s">
        <v>488</v>
      </c>
    </row>
    <row r="187" customFormat="false" ht="15" hidden="false" customHeight="false" outlineLevel="0" collapsed="false">
      <c r="A187" s="131" t="s">
        <v>15</v>
      </c>
      <c r="B187" s="144" t="s">
        <v>535</v>
      </c>
      <c r="C187" s="132" t="s">
        <v>375</v>
      </c>
      <c r="D187" s="133" t="s">
        <v>235</v>
      </c>
      <c r="E187" s="132" t="s">
        <v>350</v>
      </c>
      <c r="F187" s="126" t="s">
        <v>230</v>
      </c>
      <c r="G187" s="132" t="s">
        <v>380</v>
      </c>
      <c r="H187" s="145" t="s">
        <v>354</v>
      </c>
      <c r="I187" s="145" t="s">
        <v>483</v>
      </c>
      <c r="J187" s="145" t="s">
        <v>483</v>
      </c>
      <c r="K187" s="145" t="s">
        <v>488</v>
      </c>
    </row>
    <row r="188" customFormat="false" ht="15" hidden="false" customHeight="false" outlineLevel="0" collapsed="false">
      <c r="A188" s="131" t="s">
        <v>15</v>
      </c>
      <c r="B188" s="144" t="s">
        <v>381</v>
      </c>
      <c r="C188" s="132" t="s">
        <v>382</v>
      </c>
      <c r="D188" s="137" t="s">
        <v>382</v>
      </c>
      <c r="E188" s="132" t="s">
        <v>350</v>
      </c>
      <c r="F188" s="126" t="s">
        <v>230</v>
      </c>
      <c r="G188" s="132" t="s">
        <v>536</v>
      </c>
      <c r="H188" s="145" t="n">
        <v>11455</v>
      </c>
      <c r="I188" s="145" t="s">
        <v>489</v>
      </c>
      <c r="J188" s="145" t="s">
        <v>489</v>
      </c>
      <c r="K188" s="145" t="s">
        <v>233</v>
      </c>
    </row>
    <row r="189" customFormat="false" ht="15" hidden="false" customHeight="false" outlineLevel="0" collapsed="false">
      <c r="A189" s="131" t="s">
        <v>15</v>
      </c>
      <c r="B189" s="144" t="s">
        <v>538</v>
      </c>
      <c r="C189" s="132" t="s">
        <v>444</v>
      </c>
      <c r="D189" s="133" t="s">
        <v>213</v>
      </c>
      <c r="E189" s="132" t="s">
        <v>350</v>
      </c>
      <c r="F189" s="126" t="s">
        <v>230</v>
      </c>
      <c r="G189" s="132" t="s">
        <v>539</v>
      </c>
      <c r="H189" s="145" t="n">
        <v>9206</v>
      </c>
      <c r="I189" s="145" t="s">
        <v>483</v>
      </c>
      <c r="J189" s="145" t="s">
        <v>483</v>
      </c>
      <c r="K189" s="145" t="s">
        <v>488</v>
      </c>
    </row>
    <row r="190" customFormat="false" ht="15" hidden="false" customHeight="false" outlineLevel="0" collapsed="false">
      <c r="A190" s="131" t="s">
        <v>15</v>
      </c>
      <c r="B190" s="144" t="s">
        <v>540</v>
      </c>
      <c r="C190" s="132" t="s">
        <v>373</v>
      </c>
      <c r="D190" s="133" t="s">
        <v>521</v>
      </c>
      <c r="E190" s="132" t="s">
        <v>350</v>
      </c>
      <c r="F190" s="126" t="s">
        <v>230</v>
      </c>
      <c r="G190" s="132" t="s">
        <v>384</v>
      </c>
      <c r="H190" s="145" t="n">
        <v>12145</v>
      </c>
      <c r="I190" s="145" t="s">
        <v>489</v>
      </c>
      <c r="J190" s="145" t="s">
        <v>489</v>
      </c>
      <c r="K190" s="145" t="s">
        <v>488</v>
      </c>
    </row>
    <row r="191" customFormat="false" ht="15" hidden="false" customHeight="false" outlineLevel="0" collapsed="false">
      <c r="A191" s="131" t="s">
        <v>15</v>
      </c>
      <c r="B191" s="144" t="s">
        <v>541</v>
      </c>
      <c r="C191" s="132" t="s">
        <v>375</v>
      </c>
      <c r="D191" s="133" t="s">
        <v>235</v>
      </c>
      <c r="E191" s="132" t="s">
        <v>350</v>
      </c>
      <c r="F191" s="126" t="s">
        <v>230</v>
      </c>
      <c r="G191" s="132" t="s">
        <v>542</v>
      </c>
      <c r="H191" s="145" t="s">
        <v>354</v>
      </c>
      <c r="I191" s="145" t="s">
        <v>489</v>
      </c>
      <c r="J191" s="145" t="s">
        <v>489</v>
      </c>
      <c r="K191" s="145" t="s">
        <v>488</v>
      </c>
    </row>
    <row r="192" customFormat="false" ht="15" hidden="false" customHeight="false" outlineLevel="0" collapsed="false">
      <c r="A192" s="131" t="s">
        <v>15</v>
      </c>
      <c r="B192" s="144" t="s">
        <v>541</v>
      </c>
      <c r="C192" s="132" t="s">
        <v>375</v>
      </c>
      <c r="D192" s="133" t="s">
        <v>543</v>
      </c>
      <c r="E192" s="132" t="s">
        <v>350</v>
      </c>
      <c r="F192" s="126" t="s">
        <v>230</v>
      </c>
      <c r="G192" s="132" t="s">
        <v>542</v>
      </c>
      <c r="H192" s="145" t="s">
        <v>354</v>
      </c>
      <c r="I192" s="145" t="s">
        <v>489</v>
      </c>
      <c r="J192" s="145" t="s">
        <v>489</v>
      </c>
      <c r="K192" s="145" t="s">
        <v>491</v>
      </c>
    </row>
    <row r="193" customFormat="false" ht="15" hidden="false" customHeight="false" outlineLevel="0" collapsed="false">
      <c r="A193" s="131" t="s">
        <v>15</v>
      </c>
      <c r="B193" s="144" t="s">
        <v>386</v>
      </c>
      <c r="C193" s="132" t="s">
        <v>375</v>
      </c>
      <c r="D193" s="133" t="s">
        <v>235</v>
      </c>
      <c r="E193" s="132" t="s">
        <v>350</v>
      </c>
      <c r="F193" s="126" t="s">
        <v>230</v>
      </c>
      <c r="G193" s="132" t="s">
        <v>387</v>
      </c>
      <c r="H193" s="145" t="s">
        <v>354</v>
      </c>
      <c r="I193" s="145" t="s">
        <v>237</v>
      </c>
      <c r="J193" s="145" t="s">
        <v>237</v>
      </c>
      <c r="K193" s="145" t="s">
        <v>242</v>
      </c>
    </row>
    <row r="194" customFormat="false" ht="15" hidden="false" customHeight="false" outlineLevel="0" collapsed="false">
      <c r="A194" s="131" t="s">
        <v>15</v>
      </c>
      <c r="B194" s="144" t="s">
        <v>545</v>
      </c>
      <c r="C194" s="132" t="s">
        <v>499</v>
      </c>
      <c r="D194" s="133" t="s">
        <v>213</v>
      </c>
      <c r="E194" s="132" t="s">
        <v>350</v>
      </c>
      <c r="F194" s="126" t="s">
        <v>230</v>
      </c>
      <c r="G194" s="132" t="s">
        <v>546</v>
      </c>
      <c r="H194" s="145" t="s">
        <v>354</v>
      </c>
      <c r="I194" s="145" t="s">
        <v>237</v>
      </c>
      <c r="J194" s="145" t="s">
        <v>237</v>
      </c>
      <c r="K194" s="145" t="s">
        <v>242</v>
      </c>
    </row>
    <row r="195" customFormat="false" ht="15" hidden="false" customHeight="false" outlineLevel="0" collapsed="false">
      <c r="A195" s="131" t="s">
        <v>15</v>
      </c>
      <c r="B195" s="144" t="s">
        <v>547</v>
      </c>
      <c r="C195" s="132" t="s">
        <v>375</v>
      </c>
      <c r="D195" s="133" t="s">
        <v>235</v>
      </c>
      <c r="E195" s="132" t="s">
        <v>350</v>
      </c>
      <c r="F195" s="126" t="s">
        <v>230</v>
      </c>
      <c r="G195" s="132" t="s">
        <v>388</v>
      </c>
      <c r="H195" s="145" t="s">
        <v>354</v>
      </c>
      <c r="I195" s="145" t="s">
        <v>483</v>
      </c>
      <c r="J195" s="145" t="s">
        <v>483</v>
      </c>
      <c r="K195" s="145" t="s">
        <v>242</v>
      </c>
    </row>
    <row r="196" customFormat="false" ht="15" hidden="false" customHeight="false" outlineLevel="0" collapsed="false">
      <c r="A196" s="131" t="s">
        <v>15</v>
      </c>
      <c r="B196" s="144" t="s">
        <v>549</v>
      </c>
      <c r="C196" s="132" t="s">
        <v>375</v>
      </c>
      <c r="D196" s="133" t="s">
        <v>235</v>
      </c>
      <c r="E196" s="132" t="s">
        <v>350</v>
      </c>
      <c r="F196" s="126" t="s">
        <v>230</v>
      </c>
      <c r="G196" s="132" t="s">
        <v>391</v>
      </c>
      <c r="H196" s="145" t="s">
        <v>354</v>
      </c>
      <c r="I196" s="145" t="s">
        <v>483</v>
      </c>
      <c r="J196" s="145" t="s">
        <v>483</v>
      </c>
      <c r="K196" s="145" t="s">
        <v>488</v>
      </c>
    </row>
    <row r="197" customFormat="false" ht="15" hidden="false" customHeight="false" outlineLevel="0" collapsed="false">
      <c r="A197" s="131" t="s">
        <v>15</v>
      </c>
      <c r="B197" s="144" t="s">
        <v>550</v>
      </c>
      <c r="C197" s="132" t="s">
        <v>375</v>
      </c>
      <c r="D197" s="133" t="s">
        <v>26</v>
      </c>
      <c r="E197" s="132" t="s">
        <v>350</v>
      </c>
      <c r="F197" s="126" t="s">
        <v>230</v>
      </c>
      <c r="G197" s="132" t="s">
        <v>389</v>
      </c>
      <c r="H197" s="145" t="s">
        <v>354</v>
      </c>
      <c r="I197" s="145" t="s">
        <v>237</v>
      </c>
      <c r="J197" s="145" t="s">
        <v>237</v>
      </c>
      <c r="K197" s="145" t="s">
        <v>242</v>
      </c>
    </row>
    <row r="198" customFormat="false" ht="15" hidden="false" customHeight="false" outlineLevel="0" collapsed="false">
      <c r="A198" s="131" t="s">
        <v>15</v>
      </c>
      <c r="B198" s="144" t="s">
        <v>277</v>
      </c>
      <c r="C198" s="132" t="s">
        <v>375</v>
      </c>
      <c r="D198" s="133" t="s">
        <v>235</v>
      </c>
      <c r="E198" s="132" t="s">
        <v>350</v>
      </c>
      <c r="F198" s="126" t="s">
        <v>230</v>
      </c>
      <c r="G198" s="132" t="s">
        <v>394</v>
      </c>
      <c r="H198" s="145" t="s">
        <v>354</v>
      </c>
      <c r="I198" s="145" t="s">
        <v>237</v>
      </c>
      <c r="J198" s="145" t="s">
        <v>237</v>
      </c>
      <c r="K198" s="145" t="s">
        <v>491</v>
      </c>
    </row>
    <row r="199" customFormat="false" ht="15" hidden="false" customHeight="false" outlineLevel="0" collapsed="false">
      <c r="A199" s="131" t="s">
        <v>15</v>
      </c>
      <c r="B199" s="144" t="s">
        <v>552</v>
      </c>
      <c r="C199" s="132" t="s">
        <v>444</v>
      </c>
      <c r="D199" s="133" t="s">
        <v>213</v>
      </c>
      <c r="E199" s="132" t="s">
        <v>350</v>
      </c>
      <c r="F199" s="126" t="s">
        <v>230</v>
      </c>
      <c r="G199" s="132" t="s">
        <v>553</v>
      </c>
      <c r="H199" s="145" t="n">
        <v>10260</v>
      </c>
      <c r="I199" s="145" t="s">
        <v>237</v>
      </c>
      <c r="J199" s="145" t="s">
        <v>237</v>
      </c>
      <c r="K199" s="145" t="s">
        <v>491</v>
      </c>
    </row>
    <row r="200" customFormat="false" ht="15" hidden="false" customHeight="false" outlineLevel="0" collapsed="false">
      <c r="A200" s="131" t="s">
        <v>15</v>
      </c>
      <c r="B200" s="144" t="s">
        <v>555</v>
      </c>
      <c r="C200" s="132" t="s">
        <v>444</v>
      </c>
      <c r="D200" s="133" t="s">
        <v>213</v>
      </c>
      <c r="E200" s="132" t="s">
        <v>350</v>
      </c>
      <c r="F200" s="126" t="s">
        <v>230</v>
      </c>
      <c r="G200" s="132" t="s">
        <v>556</v>
      </c>
      <c r="H200" s="145" t="n">
        <v>19712</v>
      </c>
      <c r="I200" s="145" t="s">
        <v>489</v>
      </c>
      <c r="J200" s="145" t="s">
        <v>489</v>
      </c>
      <c r="K200" s="145" t="s">
        <v>488</v>
      </c>
    </row>
    <row r="201" customFormat="false" ht="15" hidden="false" customHeight="false" outlineLevel="0" collapsed="false">
      <c r="A201" s="131" t="s">
        <v>15</v>
      </c>
      <c r="B201" s="144" t="s">
        <v>557</v>
      </c>
      <c r="C201" s="132" t="s">
        <v>349</v>
      </c>
      <c r="D201" s="133" t="s">
        <v>558</v>
      </c>
      <c r="E201" s="132" t="s">
        <v>350</v>
      </c>
      <c r="F201" s="126" t="s">
        <v>230</v>
      </c>
      <c r="G201" s="132" t="s">
        <v>397</v>
      </c>
      <c r="H201" s="145" t="n">
        <v>17783</v>
      </c>
      <c r="I201" s="145" t="s">
        <v>237</v>
      </c>
      <c r="J201" s="145" t="s">
        <v>237</v>
      </c>
      <c r="K201" s="145" t="s">
        <v>254</v>
      </c>
    </row>
    <row r="202" customFormat="false" ht="15" hidden="false" customHeight="false" outlineLevel="0" collapsed="false">
      <c r="A202" s="131" t="s">
        <v>15</v>
      </c>
      <c r="B202" s="144" t="s">
        <v>280</v>
      </c>
      <c r="C202" s="132" t="s">
        <v>375</v>
      </c>
      <c r="D202" s="133" t="s">
        <v>26</v>
      </c>
      <c r="E202" s="132" t="s">
        <v>350</v>
      </c>
      <c r="F202" s="126" t="s">
        <v>230</v>
      </c>
      <c r="G202" s="132" t="s">
        <v>398</v>
      </c>
      <c r="H202" s="145" t="s">
        <v>354</v>
      </c>
      <c r="I202" s="145" t="s">
        <v>560</v>
      </c>
      <c r="J202" s="145" t="s">
        <v>560</v>
      </c>
      <c r="K202" s="145" t="s">
        <v>561</v>
      </c>
    </row>
    <row r="203" customFormat="false" ht="15" hidden="false" customHeight="false" outlineLevel="0" collapsed="false">
      <c r="A203" s="131" t="s">
        <v>15</v>
      </c>
      <c r="B203" s="144" t="s">
        <v>562</v>
      </c>
      <c r="C203" s="132" t="s">
        <v>375</v>
      </c>
      <c r="D203" s="133" t="s">
        <v>399</v>
      </c>
      <c r="E203" s="132" t="s">
        <v>350</v>
      </c>
      <c r="F203" s="126" t="s">
        <v>230</v>
      </c>
      <c r="G203" s="132" t="s">
        <v>400</v>
      </c>
      <c r="H203" s="145" t="s">
        <v>354</v>
      </c>
      <c r="I203" s="145" t="s">
        <v>560</v>
      </c>
      <c r="J203" s="145" t="s">
        <v>560</v>
      </c>
      <c r="K203" s="145" t="s">
        <v>564</v>
      </c>
    </row>
    <row r="204" customFormat="false" ht="15" hidden="false" customHeight="false" outlineLevel="0" collapsed="false">
      <c r="A204" s="131" t="s">
        <v>15</v>
      </c>
      <c r="B204" s="144" t="s">
        <v>565</v>
      </c>
      <c r="C204" s="132" t="s">
        <v>375</v>
      </c>
      <c r="D204" s="133" t="s">
        <v>235</v>
      </c>
      <c r="E204" s="132" t="s">
        <v>350</v>
      </c>
      <c r="F204" s="126" t="s">
        <v>230</v>
      </c>
      <c r="G204" s="132" t="s">
        <v>401</v>
      </c>
      <c r="H204" s="145" t="s">
        <v>354</v>
      </c>
      <c r="I204" s="145" t="s">
        <v>483</v>
      </c>
      <c r="J204" s="145" t="s">
        <v>483</v>
      </c>
      <c r="K204" s="145" t="s">
        <v>242</v>
      </c>
    </row>
    <row r="205" customFormat="false" ht="15" hidden="false" customHeight="false" outlineLevel="0" collapsed="false">
      <c r="A205" s="131" t="s">
        <v>15</v>
      </c>
      <c r="B205" s="144" t="s">
        <v>566</v>
      </c>
      <c r="C205" s="132" t="s">
        <v>567</v>
      </c>
      <c r="D205" s="137" t="s">
        <v>568</v>
      </c>
      <c r="E205" s="132" t="s">
        <v>350</v>
      </c>
      <c r="F205" s="126" t="s">
        <v>230</v>
      </c>
      <c r="G205" s="132" t="s">
        <v>354</v>
      </c>
      <c r="H205" s="145" t="s">
        <v>354</v>
      </c>
      <c r="I205" s="145" t="s">
        <v>237</v>
      </c>
      <c r="J205" s="145" t="s">
        <v>237</v>
      </c>
      <c r="K205" s="145" t="s">
        <v>254</v>
      </c>
    </row>
    <row r="206" customFormat="false" ht="15" hidden="false" customHeight="false" outlineLevel="0" collapsed="false">
      <c r="A206" s="131" t="s">
        <v>15</v>
      </c>
      <c r="B206" s="144" t="s">
        <v>570</v>
      </c>
      <c r="C206" s="132" t="s">
        <v>349</v>
      </c>
      <c r="D206" s="137" t="s">
        <v>558</v>
      </c>
      <c r="E206" s="132" t="s">
        <v>350</v>
      </c>
      <c r="F206" s="126" t="s">
        <v>230</v>
      </c>
      <c r="G206" s="132" t="s">
        <v>402</v>
      </c>
      <c r="H206" s="145" t="n">
        <v>17061</v>
      </c>
      <c r="I206" s="145" t="s">
        <v>237</v>
      </c>
      <c r="J206" s="145" t="s">
        <v>237</v>
      </c>
      <c r="K206" s="145" t="s">
        <v>242</v>
      </c>
    </row>
    <row r="207" customFormat="false" ht="15" hidden="false" customHeight="false" outlineLevel="0" collapsed="false">
      <c r="A207" s="131" t="s">
        <v>15</v>
      </c>
      <c r="B207" s="144" t="s">
        <v>571</v>
      </c>
      <c r="C207" s="132" t="s">
        <v>375</v>
      </c>
      <c r="D207" s="137" t="s">
        <v>235</v>
      </c>
      <c r="E207" s="132" t="s">
        <v>350</v>
      </c>
      <c r="F207" s="126" t="s">
        <v>230</v>
      </c>
      <c r="G207" s="132" t="s">
        <v>403</v>
      </c>
      <c r="H207" s="145" t="s">
        <v>354</v>
      </c>
      <c r="I207" s="145" t="s">
        <v>489</v>
      </c>
      <c r="J207" s="145" t="s">
        <v>489</v>
      </c>
      <c r="K207" s="145" t="s">
        <v>242</v>
      </c>
    </row>
    <row r="208" customFormat="false" ht="15" hidden="false" customHeight="false" outlineLevel="0" collapsed="false">
      <c r="A208" s="131" t="s">
        <v>15</v>
      </c>
      <c r="B208" s="144" t="s">
        <v>573</v>
      </c>
      <c r="C208" s="132" t="s">
        <v>355</v>
      </c>
      <c r="D208" s="133" t="s">
        <v>213</v>
      </c>
      <c r="E208" s="132" t="s">
        <v>350</v>
      </c>
      <c r="F208" s="126" t="s">
        <v>230</v>
      </c>
      <c r="G208" s="132" t="s">
        <v>404</v>
      </c>
      <c r="H208" s="145" t="s">
        <v>574</v>
      </c>
      <c r="I208" s="145" t="s">
        <v>237</v>
      </c>
      <c r="J208" s="145" t="s">
        <v>237</v>
      </c>
      <c r="K208" s="145" t="s">
        <v>491</v>
      </c>
    </row>
    <row r="209" customFormat="false" ht="15" hidden="false" customHeight="false" outlineLevel="0" collapsed="false">
      <c r="A209" s="131" t="s">
        <v>15</v>
      </c>
      <c r="B209" s="144" t="s">
        <v>408</v>
      </c>
      <c r="C209" s="93" t="s">
        <v>375</v>
      </c>
      <c r="D209" s="133" t="s">
        <v>235</v>
      </c>
      <c r="E209" s="132" t="s">
        <v>350</v>
      </c>
      <c r="F209" s="126" t="s">
        <v>230</v>
      </c>
      <c r="G209" s="132" t="s">
        <v>409</v>
      </c>
      <c r="H209" s="145" t="s">
        <v>354</v>
      </c>
      <c r="I209" s="93" t="s">
        <v>237</v>
      </c>
      <c r="J209" s="93" t="s">
        <v>237</v>
      </c>
      <c r="K209" s="93" t="s">
        <v>488</v>
      </c>
    </row>
    <row r="210" customFormat="false" ht="15" hidden="false" customHeight="false" outlineLevel="0" collapsed="false">
      <c r="A210" s="131" t="s">
        <v>15</v>
      </c>
      <c r="B210" s="144" t="s">
        <v>576</v>
      </c>
      <c r="C210" s="93" t="s">
        <v>355</v>
      </c>
      <c r="D210" s="133" t="s">
        <v>213</v>
      </c>
      <c r="E210" s="132" t="s">
        <v>350</v>
      </c>
      <c r="F210" s="126" t="s">
        <v>230</v>
      </c>
      <c r="G210" s="132" t="s">
        <v>577</v>
      </c>
      <c r="H210" s="145" t="s">
        <v>578</v>
      </c>
      <c r="I210" s="93" t="s">
        <v>483</v>
      </c>
      <c r="J210" s="93" t="s">
        <v>483</v>
      </c>
      <c r="K210" s="93" t="s">
        <v>242</v>
      </c>
    </row>
    <row r="211" customFormat="false" ht="15" hidden="false" customHeight="false" outlineLevel="0" collapsed="false">
      <c r="A211" s="131" t="s">
        <v>15</v>
      </c>
      <c r="B211" s="144" t="s">
        <v>579</v>
      </c>
      <c r="C211" s="93" t="s">
        <v>375</v>
      </c>
      <c r="D211" s="137" t="s">
        <v>26</v>
      </c>
      <c r="E211" s="132" t="s">
        <v>350</v>
      </c>
      <c r="F211" s="126" t="s">
        <v>230</v>
      </c>
      <c r="G211" s="132" t="s">
        <v>411</v>
      </c>
      <c r="H211" s="145" t="s">
        <v>354</v>
      </c>
      <c r="I211" s="93" t="s">
        <v>237</v>
      </c>
      <c r="J211" s="93" t="s">
        <v>237</v>
      </c>
      <c r="K211" s="93" t="s">
        <v>254</v>
      </c>
    </row>
    <row r="212" customFormat="false" ht="15" hidden="false" customHeight="false" outlineLevel="0" collapsed="false">
      <c r="A212" s="131" t="s">
        <v>15</v>
      </c>
      <c r="B212" s="144" t="s">
        <v>661</v>
      </c>
      <c r="C212" s="93" t="s">
        <v>444</v>
      </c>
      <c r="D212" s="137" t="s">
        <v>558</v>
      </c>
      <c r="E212" s="132" t="s">
        <v>350</v>
      </c>
      <c r="F212" s="126" t="s">
        <v>230</v>
      </c>
      <c r="G212" s="132" t="s">
        <v>662</v>
      </c>
      <c r="H212" s="145" t="s">
        <v>354</v>
      </c>
      <c r="I212" s="93" t="s">
        <v>237</v>
      </c>
      <c r="J212" s="93" t="s">
        <v>237</v>
      </c>
      <c r="K212" s="93" t="s">
        <v>242</v>
      </c>
    </row>
    <row r="213" customFormat="false" ht="15" hidden="false" customHeight="false" outlineLevel="0" collapsed="false">
      <c r="A213" s="131" t="s">
        <v>15</v>
      </c>
      <c r="B213" s="144" t="s">
        <v>581</v>
      </c>
      <c r="C213" s="93" t="s">
        <v>355</v>
      </c>
      <c r="D213" s="137" t="s">
        <v>213</v>
      </c>
      <c r="E213" s="132" t="s">
        <v>350</v>
      </c>
      <c r="F213" s="126" t="s">
        <v>230</v>
      </c>
      <c r="G213" s="132" t="s">
        <v>582</v>
      </c>
      <c r="H213" s="145" t="n">
        <v>9719</v>
      </c>
      <c r="I213" s="93" t="s">
        <v>483</v>
      </c>
      <c r="J213" s="93" t="s">
        <v>483</v>
      </c>
      <c r="K213" s="93" t="s">
        <v>488</v>
      </c>
    </row>
    <row r="214" customFormat="false" ht="15" hidden="false" customHeight="false" outlineLevel="0" collapsed="false">
      <c r="A214" s="131" t="s">
        <v>15</v>
      </c>
      <c r="B214" s="144" t="s">
        <v>417</v>
      </c>
      <c r="C214" s="93" t="s">
        <v>375</v>
      </c>
      <c r="D214" s="137" t="s">
        <v>26</v>
      </c>
      <c r="E214" s="132" t="s">
        <v>350</v>
      </c>
      <c r="F214" s="126" t="s">
        <v>230</v>
      </c>
      <c r="G214" s="132" t="s">
        <v>418</v>
      </c>
      <c r="H214" s="145" t="s">
        <v>354</v>
      </c>
      <c r="I214" s="93" t="s">
        <v>483</v>
      </c>
      <c r="J214" s="93" t="s">
        <v>483</v>
      </c>
      <c r="K214" s="93" t="s">
        <v>242</v>
      </c>
    </row>
    <row r="215" customFormat="false" ht="15" hidden="false" customHeight="false" outlineLevel="0" collapsed="false">
      <c r="A215" s="131" t="s">
        <v>15</v>
      </c>
      <c r="B215" s="144" t="s">
        <v>584</v>
      </c>
      <c r="C215" s="93" t="s">
        <v>375</v>
      </c>
      <c r="D215" s="133" t="s">
        <v>235</v>
      </c>
      <c r="E215" s="132" t="s">
        <v>350</v>
      </c>
      <c r="F215" s="126" t="s">
        <v>230</v>
      </c>
      <c r="G215" s="132" t="s">
        <v>419</v>
      </c>
      <c r="H215" s="145" t="s">
        <v>354</v>
      </c>
      <c r="I215" s="145" t="s">
        <v>663</v>
      </c>
      <c r="J215" s="145" t="s">
        <v>663</v>
      </c>
      <c r="K215" s="93" t="s">
        <v>254</v>
      </c>
    </row>
    <row r="216" customFormat="false" ht="15" hidden="false" customHeight="false" outlineLevel="0" collapsed="false">
      <c r="A216" s="131" t="s">
        <v>15</v>
      </c>
      <c r="B216" s="144" t="s">
        <v>585</v>
      </c>
      <c r="C216" s="93" t="s">
        <v>420</v>
      </c>
      <c r="D216" s="133" t="s">
        <v>521</v>
      </c>
      <c r="E216" s="132" t="s">
        <v>350</v>
      </c>
      <c r="F216" s="126" t="s">
        <v>230</v>
      </c>
      <c r="G216" s="132" t="s">
        <v>421</v>
      </c>
      <c r="H216" s="145" t="n">
        <v>13172</v>
      </c>
      <c r="I216" s="145" t="s">
        <v>489</v>
      </c>
      <c r="J216" s="145" t="s">
        <v>489</v>
      </c>
      <c r="K216" s="93" t="s">
        <v>254</v>
      </c>
    </row>
    <row r="217" customFormat="false" ht="15" hidden="false" customHeight="false" outlineLevel="0" collapsed="false">
      <c r="A217" s="131" t="s">
        <v>15</v>
      </c>
      <c r="B217" s="144" t="s">
        <v>586</v>
      </c>
      <c r="C217" s="93" t="s">
        <v>375</v>
      </c>
      <c r="D217" s="133" t="s">
        <v>235</v>
      </c>
      <c r="E217" s="132" t="s">
        <v>350</v>
      </c>
      <c r="F217" s="126" t="s">
        <v>230</v>
      </c>
      <c r="G217" s="132" t="s">
        <v>587</v>
      </c>
      <c r="H217" s="145" t="s">
        <v>354</v>
      </c>
      <c r="I217" s="93" t="s">
        <v>237</v>
      </c>
      <c r="J217" s="93" t="s">
        <v>237</v>
      </c>
      <c r="K217" s="93" t="s">
        <v>488</v>
      </c>
    </row>
    <row r="218" customFormat="false" ht="15" hidden="false" customHeight="false" outlineLevel="0" collapsed="false">
      <c r="A218" s="131" t="s">
        <v>15</v>
      </c>
      <c r="B218" s="144" t="s">
        <v>588</v>
      </c>
      <c r="C218" s="93" t="s">
        <v>444</v>
      </c>
      <c r="D218" s="133" t="s">
        <v>558</v>
      </c>
      <c r="E218" s="132" t="s">
        <v>350</v>
      </c>
      <c r="F218" s="126" t="s">
        <v>230</v>
      </c>
      <c r="G218" s="132" t="s">
        <v>589</v>
      </c>
      <c r="H218" s="145" t="n">
        <v>6346</v>
      </c>
      <c r="I218" s="93" t="s">
        <v>237</v>
      </c>
      <c r="J218" s="93" t="s">
        <v>237</v>
      </c>
      <c r="K218" s="93" t="s">
        <v>238</v>
      </c>
    </row>
    <row r="219" customFormat="false" ht="15" hidden="false" customHeight="false" outlineLevel="0" collapsed="false">
      <c r="A219" s="131" t="s">
        <v>15</v>
      </c>
      <c r="B219" s="144" t="s">
        <v>590</v>
      </c>
      <c r="C219" s="93" t="s">
        <v>375</v>
      </c>
      <c r="D219" s="133" t="s">
        <v>399</v>
      </c>
      <c r="E219" s="132" t="s">
        <v>350</v>
      </c>
      <c r="F219" s="126" t="s">
        <v>230</v>
      </c>
      <c r="G219" s="132" t="s">
        <v>424</v>
      </c>
      <c r="H219" s="145" t="s">
        <v>354</v>
      </c>
      <c r="I219" s="145" t="s">
        <v>560</v>
      </c>
      <c r="J219" s="145" t="s">
        <v>560</v>
      </c>
      <c r="K219" s="93" t="s">
        <v>254</v>
      </c>
    </row>
    <row r="220" customFormat="false" ht="15" hidden="false" customHeight="false" outlineLevel="0" collapsed="false">
      <c r="A220" s="131" t="s">
        <v>15</v>
      </c>
      <c r="B220" s="144" t="s">
        <v>591</v>
      </c>
      <c r="C220" s="93" t="s">
        <v>355</v>
      </c>
      <c r="D220" s="133" t="s">
        <v>213</v>
      </c>
      <c r="E220" s="132" t="s">
        <v>350</v>
      </c>
      <c r="F220" s="126" t="s">
        <v>230</v>
      </c>
      <c r="G220" s="132" t="s">
        <v>592</v>
      </c>
      <c r="H220" s="145" t="n">
        <v>17575</v>
      </c>
      <c r="I220" s="145" t="s">
        <v>489</v>
      </c>
      <c r="J220" s="145" t="s">
        <v>489</v>
      </c>
      <c r="K220" s="93" t="s">
        <v>254</v>
      </c>
    </row>
    <row r="221" customFormat="false" ht="15" hidden="false" customHeight="false" outlineLevel="0" collapsed="false">
      <c r="A221" s="131" t="s">
        <v>15</v>
      </c>
      <c r="B221" s="144" t="s">
        <v>593</v>
      </c>
      <c r="C221" s="93" t="s">
        <v>375</v>
      </c>
      <c r="D221" s="133" t="s">
        <v>26</v>
      </c>
      <c r="E221" s="132" t="s">
        <v>350</v>
      </c>
      <c r="F221" s="126" t="s">
        <v>230</v>
      </c>
      <c r="G221" s="132" t="s">
        <v>425</v>
      </c>
      <c r="H221" s="145" t="s">
        <v>354</v>
      </c>
      <c r="I221" s="145" t="s">
        <v>489</v>
      </c>
      <c r="J221" s="145" t="s">
        <v>489</v>
      </c>
      <c r="K221" s="93" t="s">
        <v>254</v>
      </c>
    </row>
    <row r="222" customFormat="false" ht="15" hidden="false" customHeight="false" outlineLevel="0" collapsed="false">
      <c r="A222" s="131" t="s">
        <v>15</v>
      </c>
      <c r="B222" s="144" t="s">
        <v>594</v>
      </c>
      <c r="C222" s="93" t="s">
        <v>375</v>
      </c>
      <c r="D222" s="133" t="s">
        <v>235</v>
      </c>
      <c r="E222" s="132" t="s">
        <v>350</v>
      </c>
      <c r="F222" s="126" t="s">
        <v>230</v>
      </c>
      <c r="G222" s="132" t="s">
        <v>427</v>
      </c>
      <c r="H222" s="145" t="s">
        <v>354</v>
      </c>
      <c r="I222" s="93" t="s">
        <v>237</v>
      </c>
      <c r="J222" s="93" t="s">
        <v>237</v>
      </c>
      <c r="K222" s="93" t="s">
        <v>290</v>
      </c>
    </row>
    <row r="223" customFormat="false" ht="15" hidden="false" customHeight="false" outlineLevel="0" collapsed="false">
      <c r="A223" s="131" t="s">
        <v>15</v>
      </c>
      <c r="B223" s="144" t="s">
        <v>430</v>
      </c>
      <c r="C223" s="93" t="s">
        <v>375</v>
      </c>
      <c r="D223" s="133" t="s">
        <v>235</v>
      </c>
      <c r="E223" s="132" t="s">
        <v>350</v>
      </c>
      <c r="F223" s="126" t="s">
        <v>230</v>
      </c>
      <c r="G223" s="132" t="s">
        <v>431</v>
      </c>
      <c r="H223" s="145" t="s">
        <v>354</v>
      </c>
      <c r="I223" s="93" t="s">
        <v>663</v>
      </c>
      <c r="J223" s="93" t="s">
        <v>663</v>
      </c>
      <c r="K223" s="93" t="s">
        <v>254</v>
      </c>
    </row>
    <row r="224" customFormat="false" ht="15" hidden="false" customHeight="false" outlineLevel="0" collapsed="false">
      <c r="A224" s="131" t="s">
        <v>15</v>
      </c>
      <c r="B224" s="144" t="s">
        <v>596</v>
      </c>
      <c r="C224" s="93" t="s">
        <v>375</v>
      </c>
      <c r="D224" s="133" t="s">
        <v>235</v>
      </c>
      <c r="E224" s="132" t="s">
        <v>350</v>
      </c>
      <c r="F224" s="126" t="s">
        <v>230</v>
      </c>
      <c r="G224" s="132" t="s">
        <v>429</v>
      </c>
      <c r="H224" s="145" t="s">
        <v>354</v>
      </c>
      <c r="I224" s="93" t="s">
        <v>483</v>
      </c>
      <c r="J224" s="93" t="s">
        <v>483</v>
      </c>
      <c r="K224" s="93" t="s">
        <v>254</v>
      </c>
    </row>
    <row r="225" customFormat="false" ht="15" hidden="false" customHeight="false" outlineLevel="0" collapsed="false">
      <c r="A225" s="131" t="s">
        <v>15</v>
      </c>
      <c r="B225" s="144" t="s">
        <v>597</v>
      </c>
      <c r="C225" s="93" t="s">
        <v>444</v>
      </c>
      <c r="D225" s="133" t="s">
        <v>558</v>
      </c>
      <c r="E225" s="132" t="s">
        <v>350</v>
      </c>
      <c r="F225" s="126" t="s">
        <v>230</v>
      </c>
      <c r="G225" s="132" t="s">
        <v>598</v>
      </c>
      <c r="H225" s="145" t="n">
        <v>14768</v>
      </c>
      <c r="I225" s="145" t="s">
        <v>489</v>
      </c>
      <c r="J225" s="145" t="s">
        <v>489</v>
      </c>
      <c r="K225" s="93" t="s">
        <v>254</v>
      </c>
    </row>
    <row r="226" customFormat="false" ht="15" hidden="false" customHeight="false" outlineLevel="0" collapsed="false">
      <c r="A226" s="131" t="s">
        <v>15</v>
      </c>
      <c r="B226" s="144" t="s">
        <v>600</v>
      </c>
      <c r="C226" s="132" t="s">
        <v>567</v>
      </c>
      <c r="D226" s="137" t="s">
        <v>568</v>
      </c>
      <c r="E226" s="132" t="s">
        <v>350</v>
      </c>
      <c r="F226" s="126" t="s">
        <v>230</v>
      </c>
      <c r="G226" s="132" t="s">
        <v>354</v>
      </c>
      <c r="H226" s="145" t="s">
        <v>354</v>
      </c>
      <c r="I226" s="145" t="s">
        <v>489</v>
      </c>
      <c r="J226" s="145" t="s">
        <v>489</v>
      </c>
      <c r="K226" s="93" t="s">
        <v>290</v>
      </c>
    </row>
    <row r="227" customFormat="false" ht="15" hidden="false" customHeight="false" outlineLevel="0" collapsed="false">
      <c r="A227" s="131" t="s">
        <v>15</v>
      </c>
      <c r="B227" s="95" t="s">
        <v>432</v>
      </c>
      <c r="C227" s="93" t="s">
        <v>433</v>
      </c>
      <c r="D227" s="133" t="s">
        <v>434</v>
      </c>
      <c r="E227" s="132" t="s">
        <v>350</v>
      </c>
      <c r="F227" s="126" t="s">
        <v>230</v>
      </c>
      <c r="G227" s="147" t="s">
        <v>435</v>
      </c>
      <c r="H227" s="145" t="n">
        <v>17175</v>
      </c>
      <c r="I227" s="93" t="s">
        <v>489</v>
      </c>
      <c r="J227" s="93" t="s">
        <v>489</v>
      </c>
      <c r="K227" s="93" t="s">
        <v>254</v>
      </c>
    </row>
    <row r="228" customFormat="false" ht="15.75" hidden="false" customHeight="true" outlineLevel="0" collapsed="false">
      <c r="A228" s="131" t="s">
        <v>15</v>
      </c>
      <c r="B228" s="144" t="s">
        <v>305</v>
      </c>
      <c r="C228" s="93" t="s">
        <v>375</v>
      </c>
      <c r="D228" s="133" t="s">
        <v>235</v>
      </c>
      <c r="E228" s="132" t="s">
        <v>350</v>
      </c>
      <c r="F228" s="126" t="s">
        <v>230</v>
      </c>
      <c r="G228" s="132" t="s">
        <v>437</v>
      </c>
      <c r="H228" s="145" t="s">
        <v>354</v>
      </c>
      <c r="I228" s="93" t="s">
        <v>237</v>
      </c>
      <c r="J228" s="93" t="s">
        <v>237</v>
      </c>
      <c r="K228" s="93" t="s">
        <v>290</v>
      </c>
    </row>
    <row r="229" customFormat="false" ht="15" hidden="false" customHeight="false" outlineLevel="0" collapsed="false">
      <c r="A229" s="131" t="s">
        <v>15</v>
      </c>
      <c r="B229" s="144" t="s">
        <v>604</v>
      </c>
      <c r="C229" s="93" t="s">
        <v>355</v>
      </c>
      <c r="D229" s="137" t="s">
        <v>558</v>
      </c>
      <c r="E229" s="132" t="s">
        <v>350</v>
      </c>
      <c r="F229" s="126" t="s">
        <v>230</v>
      </c>
      <c r="G229" s="132" t="s">
        <v>605</v>
      </c>
      <c r="H229" s="145" t="n">
        <v>8616</v>
      </c>
      <c r="I229" s="93" t="s">
        <v>489</v>
      </c>
      <c r="J229" s="93" t="s">
        <v>489</v>
      </c>
      <c r="K229" s="93" t="s">
        <v>254</v>
      </c>
    </row>
    <row r="230" customFormat="false" ht="15" hidden="false" customHeight="false" outlineLevel="0" collapsed="false">
      <c r="A230" s="131" t="s">
        <v>15</v>
      </c>
      <c r="B230" s="144" t="s">
        <v>307</v>
      </c>
      <c r="C230" s="93" t="s">
        <v>373</v>
      </c>
      <c r="D230" s="137" t="s">
        <v>558</v>
      </c>
      <c r="E230" s="132" t="s">
        <v>350</v>
      </c>
      <c r="F230" s="126" t="s">
        <v>230</v>
      </c>
      <c r="G230" s="132" t="s">
        <v>606</v>
      </c>
      <c r="H230" s="145" t="s">
        <v>607</v>
      </c>
      <c r="I230" s="93" t="s">
        <v>489</v>
      </c>
      <c r="J230" s="93" t="s">
        <v>489</v>
      </c>
      <c r="K230" s="93" t="s">
        <v>254</v>
      </c>
    </row>
    <row r="231" customFormat="false" ht="15" hidden="false" customHeight="false" outlineLevel="0" collapsed="false">
      <c r="A231" s="131" t="s">
        <v>15</v>
      </c>
      <c r="B231" s="144" t="s">
        <v>608</v>
      </c>
      <c r="C231" s="132" t="s">
        <v>567</v>
      </c>
      <c r="D231" s="137" t="s">
        <v>568</v>
      </c>
      <c r="E231" s="132" t="s">
        <v>350</v>
      </c>
      <c r="F231" s="126" t="s">
        <v>230</v>
      </c>
      <c r="G231" s="132" t="s">
        <v>354</v>
      </c>
      <c r="H231" s="145" t="s">
        <v>354</v>
      </c>
      <c r="I231" s="93" t="s">
        <v>483</v>
      </c>
      <c r="J231" s="93" t="s">
        <v>483</v>
      </c>
      <c r="K231" s="93" t="s">
        <v>609</v>
      </c>
    </row>
    <row r="232" customFormat="false" ht="15" hidden="false" customHeight="false" outlineLevel="0" collapsed="false">
      <c r="A232" s="131" t="s">
        <v>15</v>
      </c>
      <c r="B232" s="144" t="s">
        <v>308</v>
      </c>
      <c r="C232" s="93" t="s">
        <v>349</v>
      </c>
      <c r="D232" s="137" t="s">
        <v>213</v>
      </c>
      <c r="E232" s="132" t="s">
        <v>350</v>
      </c>
      <c r="F232" s="126" t="s">
        <v>230</v>
      </c>
      <c r="G232" s="132" t="s">
        <v>442</v>
      </c>
      <c r="H232" s="145" t="n">
        <v>17417</v>
      </c>
      <c r="I232" s="93" t="s">
        <v>483</v>
      </c>
      <c r="J232" s="93" t="s">
        <v>483</v>
      </c>
      <c r="K232" s="93" t="s">
        <v>254</v>
      </c>
    </row>
    <row r="233" customFormat="false" ht="15" hidden="false" customHeight="false" outlineLevel="0" collapsed="false">
      <c r="A233" s="131" t="s">
        <v>15</v>
      </c>
      <c r="B233" s="144" t="s">
        <v>610</v>
      </c>
      <c r="C233" s="93" t="s">
        <v>499</v>
      </c>
      <c r="D233" s="137" t="s">
        <v>558</v>
      </c>
      <c r="E233" s="132" t="s">
        <v>350</v>
      </c>
      <c r="F233" s="126" t="s">
        <v>230</v>
      </c>
      <c r="G233" s="132" t="s">
        <v>611</v>
      </c>
      <c r="H233" s="145" t="s">
        <v>354</v>
      </c>
      <c r="I233" s="93" t="s">
        <v>237</v>
      </c>
      <c r="J233" s="93" t="s">
        <v>237</v>
      </c>
      <c r="K233" s="93" t="s">
        <v>254</v>
      </c>
    </row>
    <row r="234" customFormat="false" ht="15" hidden="false" customHeight="false" outlineLevel="0" collapsed="false">
      <c r="A234" s="131" t="s">
        <v>15</v>
      </c>
      <c r="B234" s="144" t="s">
        <v>612</v>
      </c>
      <c r="C234" s="93" t="s">
        <v>355</v>
      </c>
      <c r="D234" s="137" t="s">
        <v>213</v>
      </c>
      <c r="E234" s="132" t="s">
        <v>350</v>
      </c>
      <c r="F234" s="126" t="s">
        <v>230</v>
      </c>
      <c r="G234" s="132" t="s">
        <v>613</v>
      </c>
      <c r="H234" s="145" t="s">
        <v>614</v>
      </c>
      <c r="I234" s="93" t="s">
        <v>237</v>
      </c>
      <c r="J234" s="93" t="s">
        <v>237</v>
      </c>
      <c r="K234" s="93" t="s">
        <v>242</v>
      </c>
    </row>
    <row r="235" customFormat="false" ht="15" hidden="false" customHeight="false" outlineLevel="0" collapsed="false">
      <c r="A235" s="131" t="s">
        <v>15</v>
      </c>
      <c r="B235" s="144" t="s">
        <v>615</v>
      </c>
      <c r="C235" s="93" t="s">
        <v>355</v>
      </c>
      <c r="D235" s="137" t="s">
        <v>213</v>
      </c>
      <c r="E235" s="132" t="s">
        <v>350</v>
      </c>
      <c r="F235" s="126" t="s">
        <v>230</v>
      </c>
      <c r="G235" s="132" t="s">
        <v>616</v>
      </c>
      <c r="H235" s="145" t="n">
        <v>16057</v>
      </c>
      <c r="I235" s="93" t="s">
        <v>237</v>
      </c>
      <c r="J235" s="93" t="s">
        <v>237</v>
      </c>
      <c r="K235" s="93" t="s">
        <v>242</v>
      </c>
    </row>
    <row r="236" customFormat="false" ht="15" hidden="false" customHeight="false" outlineLevel="0" collapsed="false">
      <c r="A236" s="131" t="s">
        <v>15</v>
      </c>
      <c r="B236" s="144" t="s">
        <v>617</v>
      </c>
      <c r="C236" s="93" t="s">
        <v>444</v>
      </c>
      <c r="D236" s="137" t="s">
        <v>213</v>
      </c>
      <c r="E236" s="132" t="s">
        <v>350</v>
      </c>
      <c r="F236" s="126" t="s">
        <v>230</v>
      </c>
      <c r="G236" s="132" t="s">
        <v>618</v>
      </c>
      <c r="H236" s="145" t="n">
        <v>16644</v>
      </c>
      <c r="I236" s="93" t="s">
        <v>237</v>
      </c>
      <c r="J236" s="93" t="s">
        <v>237</v>
      </c>
      <c r="K236" s="93" t="s">
        <v>242</v>
      </c>
    </row>
    <row r="237" customFormat="false" ht="15" hidden="false" customHeight="false" outlineLevel="0" collapsed="false">
      <c r="A237" s="131" t="s">
        <v>15</v>
      </c>
      <c r="B237" s="144" t="s">
        <v>619</v>
      </c>
      <c r="C237" s="93" t="s">
        <v>375</v>
      </c>
      <c r="D237" s="137" t="s">
        <v>213</v>
      </c>
      <c r="E237" s="132" t="s">
        <v>350</v>
      </c>
      <c r="F237" s="126" t="s">
        <v>230</v>
      </c>
      <c r="G237" s="132" t="s">
        <v>443</v>
      </c>
      <c r="H237" s="145" t="s">
        <v>354</v>
      </c>
      <c r="I237" s="93" t="s">
        <v>560</v>
      </c>
      <c r="J237" s="93" t="s">
        <v>560</v>
      </c>
      <c r="K237" s="93" t="s">
        <v>564</v>
      </c>
    </row>
    <row r="238" customFormat="false" ht="15" hidden="false" customHeight="false" outlineLevel="0" collapsed="false">
      <c r="A238" s="131" t="s">
        <v>15</v>
      </c>
      <c r="B238" s="144" t="s">
        <v>311</v>
      </c>
      <c r="C238" s="93" t="s">
        <v>355</v>
      </c>
      <c r="D238" s="137" t="s">
        <v>213</v>
      </c>
      <c r="E238" s="132" t="s">
        <v>350</v>
      </c>
      <c r="F238" s="126" t="s">
        <v>230</v>
      </c>
      <c r="G238" s="132" t="s">
        <v>445</v>
      </c>
      <c r="H238" s="145" t="n">
        <v>14159</v>
      </c>
      <c r="I238" s="93" t="s">
        <v>483</v>
      </c>
      <c r="J238" s="93" t="s">
        <v>483</v>
      </c>
      <c r="K238" s="93" t="s">
        <v>254</v>
      </c>
    </row>
    <row r="239" customFormat="false" ht="15" hidden="false" customHeight="false" outlineLevel="0" collapsed="false">
      <c r="A239" s="131" t="s">
        <v>15</v>
      </c>
      <c r="B239" s="144" t="s">
        <v>620</v>
      </c>
      <c r="C239" s="93" t="s">
        <v>499</v>
      </c>
      <c r="D239" s="137" t="s">
        <v>558</v>
      </c>
      <c r="E239" s="132" t="s">
        <v>350</v>
      </c>
      <c r="F239" s="126" t="s">
        <v>230</v>
      </c>
      <c r="G239" s="132" t="s">
        <v>621</v>
      </c>
      <c r="H239" s="145" t="s">
        <v>354</v>
      </c>
      <c r="I239" s="93" t="s">
        <v>237</v>
      </c>
      <c r="J239" s="93" t="s">
        <v>237</v>
      </c>
      <c r="K239" s="93" t="s">
        <v>254</v>
      </c>
    </row>
    <row r="240" customFormat="false" ht="15" hidden="false" customHeight="false" outlineLevel="0" collapsed="false">
      <c r="A240" s="131" t="s">
        <v>15</v>
      </c>
      <c r="B240" s="144" t="s">
        <v>622</v>
      </c>
      <c r="C240" s="93" t="s">
        <v>444</v>
      </c>
      <c r="D240" s="137" t="s">
        <v>213</v>
      </c>
      <c r="E240" s="132" t="s">
        <v>350</v>
      </c>
      <c r="F240" s="126" t="s">
        <v>230</v>
      </c>
      <c r="G240" s="132" t="s">
        <v>623</v>
      </c>
      <c r="H240" s="145" t="n">
        <v>16105</v>
      </c>
      <c r="I240" s="93" t="s">
        <v>237</v>
      </c>
      <c r="J240" s="93" t="s">
        <v>237</v>
      </c>
      <c r="K240" s="93" t="s">
        <v>564</v>
      </c>
    </row>
    <row r="241" customFormat="false" ht="15" hidden="false" customHeight="false" outlineLevel="0" collapsed="false">
      <c r="A241" s="131" t="s">
        <v>15</v>
      </c>
      <c r="B241" s="144" t="s">
        <v>624</v>
      </c>
      <c r="C241" s="93" t="s">
        <v>499</v>
      </c>
      <c r="D241" s="137" t="s">
        <v>213</v>
      </c>
      <c r="E241" s="132" t="s">
        <v>350</v>
      </c>
      <c r="F241" s="126" t="s">
        <v>230</v>
      </c>
      <c r="G241" s="132" t="s">
        <v>625</v>
      </c>
      <c r="H241" s="145" t="s">
        <v>354</v>
      </c>
      <c r="I241" s="93" t="s">
        <v>237</v>
      </c>
      <c r="J241" s="93" t="s">
        <v>237</v>
      </c>
      <c r="K241" s="93" t="s">
        <v>242</v>
      </c>
    </row>
    <row r="242" customFormat="false" ht="15" hidden="false" customHeight="false" outlineLevel="0" collapsed="false">
      <c r="A242" s="131" t="s">
        <v>15</v>
      </c>
      <c r="B242" s="144" t="s">
        <v>626</v>
      </c>
      <c r="C242" s="93" t="s">
        <v>444</v>
      </c>
      <c r="D242" s="137" t="s">
        <v>213</v>
      </c>
      <c r="E242" s="132" t="s">
        <v>350</v>
      </c>
      <c r="F242" s="126" t="s">
        <v>230</v>
      </c>
      <c r="G242" s="132" t="s">
        <v>627</v>
      </c>
      <c r="H242" s="145" t="n">
        <v>7424</v>
      </c>
      <c r="I242" s="93" t="s">
        <v>237</v>
      </c>
      <c r="J242" s="93" t="s">
        <v>237</v>
      </c>
      <c r="K242" s="93" t="s">
        <v>242</v>
      </c>
    </row>
    <row r="243" customFormat="false" ht="15" hidden="false" customHeight="false" outlineLevel="0" collapsed="false">
      <c r="A243" s="131" t="s">
        <v>15</v>
      </c>
      <c r="B243" s="144" t="s">
        <v>628</v>
      </c>
      <c r="C243" s="93" t="s">
        <v>349</v>
      </c>
      <c r="D243" s="137" t="s">
        <v>213</v>
      </c>
      <c r="E243" s="132" t="s">
        <v>350</v>
      </c>
      <c r="F243" s="126" t="s">
        <v>230</v>
      </c>
      <c r="G243" s="132" t="s">
        <v>629</v>
      </c>
      <c r="H243" s="145" t="n">
        <v>15027</v>
      </c>
      <c r="I243" s="93" t="s">
        <v>237</v>
      </c>
      <c r="J243" s="93" t="s">
        <v>237</v>
      </c>
      <c r="K243" s="93" t="s">
        <v>242</v>
      </c>
    </row>
    <row r="244" customFormat="false" ht="15" hidden="false" customHeight="false" outlineLevel="0" collapsed="false">
      <c r="A244" s="131" t="s">
        <v>15</v>
      </c>
      <c r="B244" s="144" t="s">
        <v>312</v>
      </c>
      <c r="C244" s="93" t="s">
        <v>375</v>
      </c>
      <c r="D244" s="137" t="s">
        <v>235</v>
      </c>
      <c r="E244" s="132" t="s">
        <v>350</v>
      </c>
      <c r="F244" s="126" t="s">
        <v>230</v>
      </c>
      <c r="G244" s="132" t="s">
        <v>446</v>
      </c>
      <c r="H244" s="145" t="s">
        <v>354</v>
      </c>
      <c r="I244" s="93" t="s">
        <v>489</v>
      </c>
      <c r="J244" s="93" t="s">
        <v>489</v>
      </c>
      <c r="K244" s="93" t="s">
        <v>564</v>
      </c>
    </row>
    <row r="245" customFormat="false" ht="15" hidden="false" customHeight="false" outlineLevel="0" collapsed="false">
      <c r="A245" s="131" t="s">
        <v>15</v>
      </c>
      <c r="B245" s="144" t="s">
        <v>631</v>
      </c>
      <c r="C245" s="93" t="s">
        <v>375</v>
      </c>
      <c r="D245" s="137" t="s">
        <v>399</v>
      </c>
      <c r="E245" s="132" t="s">
        <v>350</v>
      </c>
      <c r="F245" s="126" t="s">
        <v>230</v>
      </c>
      <c r="G245" s="132" t="s">
        <v>632</v>
      </c>
      <c r="H245" s="145" t="s">
        <v>354</v>
      </c>
      <c r="I245" s="93" t="s">
        <v>560</v>
      </c>
      <c r="J245" s="93" t="s">
        <v>560</v>
      </c>
      <c r="K245" s="93" t="s">
        <v>416</v>
      </c>
    </row>
    <row r="246" customFormat="false" ht="15" hidden="false" customHeight="false" outlineLevel="0" collapsed="false">
      <c r="A246" s="131" t="s">
        <v>15</v>
      </c>
      <c r="B246" s="144" t="s">
        <v>313</v>
      </c>
      <c r="C246" s="93" t="s">
        <v>433</v>
      </c>
      <c r="D246" s="137" t="s">
        <v>434</v>
      </c>
      <c r="E246" s="132" t="s">
        <v>350</v>
      </c>
      <c r="F246" s="126" t="s">
        <v>230</v>
      </c>
      <c r="G246" s="132" t="s">
        <v>447</v>
      </c>
      <c r="H246" s="145" t="n">
        <v>15945</v>
      </c>
      <c r="I246" s="93" t="s">
        <v>237</v>
      </c>
      <c r="J246" s="93" t="s">
        <v>237</v>
      </c>
      <c r="K246" s="93" t="s">
        <v>242</v>
      </c>
    </row>
    <row r="247" customFormat="false" ht="15" hidden="false" customHeight="false" outlineLevel="0" collapsed="false">
      <c r="A247" s="131" t="s">
        <v>15</v>
      </c>
      <c r="B247" s="144" t="s">
        <v>635</v>
      </c>
      <c r="C247" s="93" t="s">
        <v>375</v>
      </c>
      <c r="D247" s="137" t="s">
        <v>235</v>
      </c>
      <c r="E247" s="132" t="s">
        <v>350</v>
      </c>
      <c r="F247" s="126" t="s">
        <v>230</v>
      </c>
      <c r="G247" s="132" t="s">
        <v>451</v>
      </c>
      <c r="H247" s="145" t="s">
        <v>354</v>
      </c>
      <c r="I247" s="93" t="s">
        <v>489</v>
      </c>
      <c r="J247" s="93" t="s">
        <v>489</v>
      </c>
      <c r="K247" s="93" t="s">
        <v>636</v>
      </c>
    </row>
    <row r="248" customFormat="false" ht="15" hidden="false" customHeight="false" outlineLevel="0" collapsed="false">
      <c r="A248" s="131" t="s">
        <v>15</v>
      </c>
      <c r="B248" s="144" t="s">
        <v>637</v>
      </c>
      <c r="C248" s="93" t="s">
        <v>638</v>
      </c>
      <c r="D248" s="137" t="s">
        <v>521</v>
      </c>
      <c r="E248" s="132" t="s">
        <v>350</v>
      </c>
      <c r="F248" s="126" t="s">
        <v>230</v>
      </c>
      <c r="G248" s="132" t="s">
        <v>456</v>
      </c>
      <c r="H248" s="145" t="n">
        <v>21624</v>
      </c>
      <c r="I248" s="93" t="s">
        <v>489</v>
      </c>
      <c r="J248" s="93" t="s">
        <v>489</v>
      </c>
      <c r="K248" s="93" t="s">
        <v>242</v>
      </c>
    </row>
    <row r="249" customFormat="false" ht="15" hidden="false" customHeight="false" outlineLevel="0" collapsed="false">
      <c r="A249" s="131" t="s">
        <v>15</v>
      </c>
      <c r="B249" s="144" t="s">
        <v>640</v>
      </c>
      <c r="C249" s="93" t="s">
        <v>375</v>
      </c>
      <c r="D249" s="137" t="s">
        <v>235</v>
      </c>
      <c r="E249" s="132" t="s">
        <v>350</v>
      </c>
      <c r="F249" s="126" t="s">
        <v>230</v>
      </c>
      <c r="G249" s="132" t="s">
        <v>457</v>
      </c>
      <c r="H249" s="145" t="s">
        <v>354</v>
      </c>
      <c r="I249" s="93" t="s">
        <v>489</v>
      </c>
      <c r="J249" s="93" t="s">
        <v>489</v>
      </c>
      <c r="K249" s="93" t="s">
        <v>242</v>
      </c>
    </row>
    <row r="250" customFormat="false" ht="15" hidden="false" customHeight="false" outlineLevel="0" collapsed="false">
      <c r="A250" s="131" t="s">
        <v>15</v>
      </c>
      <c r="B250" s="144" t="s">
        <v>641</v>
      </c>
      <c r="C250" s="93" t="s">
        <v>444</v>
      </c>
      <c r="D250" s="137" t="s">
        <v>558</v>
      </c>
      <c r="E250" s="132" t="s">
        <v>350</v>
      </c>
      <c r="F250" s="126" t="s">
        <v>230</v>
      </c>
      <c r="G250" s="132" t="s">
        <v>642</v>
      </c>
      <c r="H250" s="145" t="n">
        <v>8650</v>
      </c>
      <c r="I250" s="93" t="s">
        <v>489</v>
      </c>
      <c r="J250" s="93" t="s">
        <v>489</v>
      </c>
      <c r="K250" s="93" t="s">
        <v>238</v>
      </c>
    </row>
    <row r="251" customFormat="false" ht="15" hidden="false" customHeight="false" outlineLevel="0" collapsed="false">
      <c r="A251" s="131" t="s">
        <v>15</v>
      </c>
      <c r="B251" s="144" t="s">
        <v>644</v>
      </c>
      <c r="C251" s="93" t="s">
        <v>444</v>
      </c>
      <c r="D251" s="137" t="s">
        <v>558</v>
      </c>
      <c r="E251" s="132" t="s">
        <v>350</v>
      </c>
      <c r="F251" s="126" t="s">
        <v>230</v>
      </c>
      <c r="G251" s="132" t="s">
        <v>645</v>
      </c>
      <c r="H251" s="145" t="n">
        <v>8745</v>
      </c>
      <c r="I251" s="93" t="s">
        <v>489</v>
      </c>
      <c r="J251" s="93" t="s">
        <v>489</v>
      </c>
      <c r="K251" s="93" t="s">
        <v>254</v>
      </c>
    </row>
    <row r="252" customFormat="false" ht="15" hidden="false" customHeight="false" outlineLevel="0" collapsed="false">
      <c r="A252" s="131" t="s">
        <v>15</v>
      </c>
      <c r="B252" s="144" t="s">
        <v>319</v>
      </c>
      <c r="C252" s="93" t="s">
        <v>375</v>
      </c>
      <c r="D252" s="137" t="s">
        <v>235</v>
      </c>
      <c r="E252" s="132" t="s">
        <v>350</v>
      </c>
      <c r="F252" s="126" t="s">
        <v>230</v>
      </c>
      <c r="G252" s="132" t="s">
        <v>646</v>
      </c>
      <c r="H252" s="145" t="s">
        <v>354</v>
      </c>
      <c r="I252" s="93" t="s">
        <v>237</v>
      </c>
      <c r="J252" s="93" t="s">
        <v>237</v>
      </c>
      <c r="K252" s="93" t="s">
        <v>254</v>
      </c>
    </row>
    <row r="253" customFormat="false" ht="15" hidden="false" customHeight="false" outlineLevel="0" collapsed="false">
      <c r="A253" s="131" t="s">
        <v>15</v>
      </c>
      <c r="B253" s="144" t="s">
        <v>648</v>
      </c>
      <c r="C253" s="93" t="s">
        <v>375</v>
      </c>
      <c r="D253" s="137" t="s">
        <v>26</v>
      </c>
      <c r="E253" s="132" t="s">
        <v>350</v>
      </c>
      <c r="F253" s="126" t="s">
        <v>230</v>
      </c>
      <c r="G253" s="132" t="s">
        <v>459</v>
      </c>
      <c r="H253" s="145" t="s">
        <v>354</v>
      </c>
      <c r="I253" s="93" t="s">
        <v>483</v>
      </c>
      <c r="J253" s="93" t="s">
        <v>483</v>
      </c>
      <c r="K253" s="93" t="s">
        <v>242</v>
      </c>
    </row>
    <row r="254" customFormat="false" ht="15" hidden="false" customHeight="false" outlineLevel="0" collapsed="false">
      <c r="A254" s="131" t="s">
        <v>15</v>
      </c>
      <c r="B254" s="144" t="s">
        <v>649</v>
      </c>
      <c r="C254" s="93" t="s">
        <v>461</v>
      </c>
      <c r="D254" s="137" t="s">
        <v>650</v>
      </c>
      <c r="E254" s="132" t="s">
        <v>350</v>
      </c>
      <c r="F254" s="126" t="s">
        <v>230</v>
      </c>
      <c r="G254" s="132" t="s">
        <v>462</v>
      </c>
      <c r="H254" s="145" t="n">
        <v>15834</v>
      </c>
      <c r="I254" s="93" t="s">
        <v>489</v>
      </c>
      <c r="J254" s="93" t="s">
        <v>489</v>
      </c>
      <c r="K254" s="93" t="s">
        <v>238</v>
      </c>
    </row>
    <row r="255" customFormat="false" ht="15" hidden="false" customHeight="false" outlineLevel="0" collapsed="false">
      <c r="A255" s="131" t="s">
        <v>15</v>
      </c>
      <c r="B255" s="144" t="s">
        <v>652</v>
      </c>
      <c r="C255" s="93" t="s">
        <v>444</v>
      </c>
      <c r="D255" s="137" t="s">
        <v>558</v>
      </c>
      <c r="E255" s="132" t="s">
        <v>350</v>
      </c>
      <c r="F255" s="126" t="s">
        <v>230</v>
      </c>
      <c r="G255" s="132" t="s">
        <v>653</v>
      </c>
      <c r="H255" s="145" t="n">
        <v>16045</v>
      </c>
      <c r="I255" s="93" t="s">
        <v>237</v>
      </c>
      <c r="J255" s="93" t="s">
        <v>237</v>
      </c>
      <c r="K255" s="93" t="s">
        <v>242</v>
      </c>
    </row>
    <row r="256" customFormat="false" ht="15" hidden="false" customHeight="false" outlineLevel="0" collapsed="false">
      <c r="A256" s="131" t="s">
        <v>15</v>
      </c>
      <c r="B256" s="144" t="s">
        <v>323</v>
      </c>
      <c r="C256" s="93" t="s">
        <v>349</v>
      </c>
      <c r="D256" s="137" t="s">
        <v>558</v>
      </c>
      <c r="E256" s="132" t="s">
        <v>350</v>
      </c>
      <c r="F256" s="126" t="s">
        <v>230</v>
      </c>
      <c r="G256" s="132" t="s">
        <v>467</v>
      </c>
      <c r="H256" s="145" t="n">
        <v>15942</v>
      </c>
      <c r="I256" s="93" t="s">
        <v>237</v>
      </c>
      <c r="J256" s="93" t="s">
        <v>237</v>
      </c>
      <c r="K256" s="93" t="s">
        <v>290</v>
      </c>
    </row>
    <row r="257" customFormat="false" ht="15" hidden="false" customHeight="false" outlineLevel="0" collapsed="false">
      <c r="A257" s="131" t="s">
        <v>15</v>
      </c>
      <c r="B257" s="144" t="s">
        <v>325</v>
      </c>
      <c r="C257" s="93" t="s">
        <v>375</v>
      </c>
      <c r="D257" s="137" t="s">
        <v>235</v>
      </c>
      <c r="E257" s="132" t="s">
        <v>350</v>
      </c>
      <c r="F257" s="126" t="s">
        <v>230</v>
      </c>
      <c r="G257" s="132" t="s">
        <v>468</v>
      </c>
      <c r="H257" s="145" t="s">
        <v>354</v>
      </c>
      <c r="I257" s="93" t="s">
        <v>483</v>
      </c>
      <c r="J257" s="93" t="s">
        <v>483</v>
      </c>
      <c r="K257" s="93" t="s">
        <v>290</v>
      </c>
    </row>
    <row r="258" customFormat="false" ht="15" hidden="false" customHeight="false" outlineLevel="0" collapsed="false">
      <c r="A258" s="131" t="s">
        <v>15</v>
      </c>
      <c r="B258" s="144" t="s">
        <v>657</v>
      </c>
      <c r="C258" s="93" t="s">
        <v>444</v>
      </c>
      <c r="D258" s="142" t="s">
        <v>558</v>
      </c>
      <c r="E258" s="132" t="s">
        <v>350</v>
      </c>
      <c r="F258" s="126" t="s">
        <v>230</v>
      </c>
      <c r="G258" s="132" t="s">
        <v>658</v>
      </c>
      <c r="H258" s="145" t="n">
        <v>16963</v>
      </c>
      <c r="I258" s="93" t="s">
        <v>483</v>
      </c>
      <c r="J258" s="93" t="s">
        <v>483</v>
      </c>
      <c r="K258" s="93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4:K164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261"/>
  <sheetViews>
    <sheetView showFormulas="false" showGridLines="true" showRowColHeaders="true" showZeros="true" rightToLeft="false" tabSelected="false" showOutlineSymbols="true" defaultGridColor="true" view="pageBreakPreview" topLeftCell="A9" colorId="64" zoomScale="100" zoomScaleNormal="89" zoomScalePageLayoutView="100" workbookViewId="0">
      <selection pane="topLeft" activeCell="A9" activeCellId="0" sqref="A9"/>
    </sheetView>
  </sheetViews>
  <sheetFormatPr defaultColWidth="8.6171875" defaultRowHeight="18.75" customHeight="false" zeroHeight="false" outlineLevelRow="0" outlineLevelCol="0"/>
  <cols>
    <col collapsed="false" customWidth="true" hidden="false" outlineLevel="0" max="1" min="1" style="148" width="21.88"/>
    <col collapsed="false" customWidth="true" hidden="false" outlineLevel="0" max="2" min="2" style="148" width="36.38"/>
    <col collapsed="false" customWidth="true" hidden="false" outlineLevel="0" max="3" min="3" style="148" width="26.88"/>
    <col collapsed="false" customWidth="true" hidden="false" outlineLevel="0" max="4" min="4" style="149" width="21.88"/>
    <col collapsed="false" customWidth="true" hidden="false" outlineLevel="0" max="7" min="5" style="148" width="21.88"/>
    <col collapsed="false" customWidth="true" hidden="false" outlineLevel="0" max="8" min="8" style="150" width="21.75"/>
    <col collapsed="false" customWidth="true" hidden="false" outlineLevel="0" max="9" min="9" style="148" width="29.88"/>
    <col collapsed="false" customWidth="true" hidden="false" outlineLevel="0" max="10" min="10" style="148" width="21.88"/>
    <col collapsed="false" customWidth="true" hidden="false" outlineLevel="0" max="11" min="11" style="150" width="21.88"/>
    <col collapsed="false" customWidth="true" hidden="false" outlineLevel="0" max="926" min="12" style="1" width="10.62"/>
    <col collapsed="false" customWidth="true" hidden="false" outlineLevel="0" max="930" min="927" style="3" width="10.62"/>
    <col collapsed="false" customWidth="true" hidden="false" outlineLevel="0" max="931" min="931" style="0" width="9"/>
  </cols>
  <sheetData>
    <row r="1" customFormat="false" ht="12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2" hidden="false" customHeight="tru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2" hidden="false" customHeight="tru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8.7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8.75" hidden="false" customHeight="true" outlineLevel="0" collapsed="false">
      <c r="A5" s="151"/>
      <c r="B5" s="153" t="s">
        <v>664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8.75" hidden="false" customHeight="true" outlineLevel="0" collapsed="false">
      <c r="A6" s="151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8.75" hidden="false" customHeight="false" outlineLevel="0" collapsed="false">
      <c r="A7" s="151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29.85" hidden="false" customHeight="fals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7" t="s">
        <v>13</v>
      </c>
    </row>
    <row r="9" customFormat="false" ht="18.75" hidden="false" customHeight="true" outlineLevel="0" collapsed="false">
      <c r="A9" s="158" t="s">
        <v>14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18.75" hidden="false" customHeight="false" outlineLevel="0" collapsed="false">
      <c r="A10" s="159" t="s">
        <v>15</v>
      </c>
      <c r="B10" s="160" t="s">
        <v>16</v>
      </c>
      <c r="C10" s="161" t="s">
        <v>17</v>
      </c>
      <c r="D10" s="162" t="s">
        <v>18</v>
      </c>
      <c r="E10" s="161" t="s">
        <v>19</v>
      </c>
      <c r="F10" s="161" t="s">
        <v>327</v>
      </c>
      <c r="G10" s="161" t="n">
        <v>222703</v>
      </c>
      <c r="H10" s="161" t="s">
        <v>328</v>
      </c>
      <c r="I10" s="159" t="s">
        <v>21</v>
      </c>
      <c r="J10" s="161" t="s">
        <v>22</v>
      </c>
      <c r="K10" s="163" t="s">
        <v>666</v>
      </c>
    </row>
    <row r="11" customFormat="false" ht="18.75" hidden="false" customHeight="false" outlineLevel="0" collapsed="false">
      <c r="A11" s="159" t="s">
        <v>15</v>
      </c>
      <c r="B11" s="160" t="s">
        <v>24</v>
      </c>
      <c r="C11" s="161" t="s">
        <v>330</v>
      </c>
      <c r="D11" s="162" t="s">
        <v>18</v>
      </c>
      <c r="E11" s="161" t="s">
        <v>19</v>
      </c>
      <c r="F11" s="161" t="s">
        <v>327</v>
      </c>
      <c r="G11" s="161" t="n">
        <v>257447</v>
      </c>
      <c r="H11" s="161" t="s">
        <v>328</v>
      </c>
      <c r="I11" s="159" t="s">
        <v>27</v>
      </c>
      <c r="J11" s="161" t="s">
        <v>28</v>
      </c>
      <c r="K11" s="163" t="s">
        <v>23</v>
      </c>
    </row>
    <row r="12" customFormat="false" ht="18.75" hidden="false" customHeight="false" outlineLevel="0" collapsed="false">
      <c r="A12" s="159" t="s">
        <v>15</v>
      </c>
      <c r="B12" s="160" t="s">
        <v>32</v>
      </c>
      <c r="C12" s="161" t="s">
        <v>25</v>
      </c>
      <c r="D12" s="162" t="s">
        <v>18</v>
      </c>
      <c r="E12" s="161" t="s">
        <v>19</v>
      </c>
      <c r="F12" s="161" t="s">
        <v>327</v>
      </c>
      <c r="G12" s="161" t="n">
        <v>309712</v>
      </c>
      <c r="H12" s="161" t="s">
        <v>328</v>
      </c>
      <c r="I12" s="159" t="s">
        <v>27</v>
      </c>
      <c r="J12" s="161" t="s">
        <v>33</v>
      </c>
      <c r="K12" s="163" t="n">
        <v>132</v>
      </c>
    </row>
    <row r="13" customFormat="false" ht="18.75" hidden="false" customHeight="false" outlineLevel="0" collapsed="false">
      <c r="A13" s="159" t="s">
        <v>15</v>
      </c>
      <c r="B13" s="160" t="s">
        <v>35</v>
      </c>
      <c r="C13" s="161" t="s">
        <v>25</v>
      </c>
      <c r="D13" s="162" t="s">
        <v>18</v>
      </c>
      <c r="E13" s="161" t="s">
        <v>19</v>
      </c>
      <c r="F13" s="161" t="s">
        <v>327</v>
      </c>
      <c r="G13" s="161" t="n">
        <v>204898</v>
      </c>
      <c r="H13" s="161" t="s">
        <v>328</v>
      </c>
      <c r="I13" s="159" t="s">
        <v>27</v>
      </c>
      <c r="J13" s="161" t="s">
        <v>33</v>
      </c>
      <c r="K13" s="163" t="s">
        <v>329</v>
      </c>
    </row>
    <row r="14" customFormat="false" ht="18.75" hidden="false" customHeight="false" outlineLevel="0" collapsed="false">
      <c r="A14" s="159" t="s">
        <v>15</v>
      </c>
      <c r="B14" s="160" t="s">
        <v>36</v>
      </c>
      <c r="C14" s="161" t="s">
        <v>37</v>
      </c>
      <c r="D14" s="162" t="s">
        <v>18</v>
      </c>
      <c r="E14" s="161" t="s">
        <v>19</v>
      </c>
      <c r="F14" s="161" t="s">
        <v>38</v>
      </c>
      <c r="G14" s="161" t="n">
        <v>12259</v>
      </c>
      <c r="H14" s="161" t="s">
        <v>328</v>
      </c>
      <c r="I14" s="159" t="s">
        <v>21</v>
      </c>
      <c r="J14" s="161" t="s">
        <v>28</v>
      </c>
      <c r="K14" s="163" t="s">
        <v>23</v>
      </c>
    </row>
    <row r="15" customFormat="false" ht="18.75" hidden="false" customHeight="false" outlineLevel="0" collapsed="false">
      <c r="A15" s="159" t="s">
        <v>15</v>
      </c>
      <c r="B15" s="160" t="s">
        <v>471</v>
      </c>
      <c r="C15" s="161" t="s">
        <v>25</v>
      </c>
      <c r="D15" s="162" t="s">
        <v>18</v>
      </c>
      <c r="E15" s="161" t="s">
        <v>19</v>
      </c>
      <c r="F15" s="161" t="s">
        <v>327</v>
      </c>
      <c r="G15" s="161" t="n">
        <v>382577</v>
      </c>
      <c r="H15" s="161" t="s">
        <v>328</v>
      </c>
      <c r="I15" s="159" t="s">
        <v>27</v>
      </c>
      <c r="J15" s="161" t="s">
        <v>33</v>
      </c>
      <c r="K15" s="163" t="s">
        <v>329</v>
      </c>
    </row>
    <row r="16" customFormat="false" ht="18.75" hidden="false" customHeight="false" outlineLevel="0" collapsed="false">
      <c r="A16" s="159" t="s">
        <v>15</v>
      </c>
      <c r="B16" s="160" t="s">
        <v>39</v>
      </c>
      <c r="C16" s="161" t="s">
        <v>40</v>
      </c>
      <c r="D16" s="162" t="s">
        <v>18</v>
      </c>
      <c r="E16" s="161" t="s">
        <v>19</v>
      </c>
      <c r="F16" s="161" t="s">
        <v>41</v>
      </c>
      <c r="G16" s="161" t="n">
        <v>5265</v>
      </c>
      <c r="H16" s="161" t="s">
        <v>328</v>
      </c>
      <c r="I16" s="159" t="s">
        <v>21</v>
      </c>
      <c r="J16" s="161" t="s">
        <v>42</v>
      </c>
      <c r="K16" s="163" t="s">
        <v>667</v>
      </c>
    </row>
    <row r="17" customFormat="false" ht="18.75" hidden="false" customHeight="false" outlineLevel="0" collapsed="false">
      <c r="A17" s="159" t="s">
        <v>15</v>
      </c>
      <c r="B17" s="160" t="s">
        <v>43</v>
      </c>
      <c r="C17" s="164" t="s">
        <v>44</v>
      </c>
      <c r="D17" s="162" t="s">
        <v>18</v>
      </c>
      <c r="E17" s="161" t="s">
        <v>19</v>
      </c>
      <c r="F17" s="161" t="s">
        <v>45</v>
      </c>
      <c r="G17" s="161" t="n">
        <v>18258</v>
      </c>
      <c r="H17" s="161" t="s">
        <v>328</v>
      </c>
      <c r="I17" s="159" t="s">
        <v>21</v>
      </c>
      <c r="J17" s="159" t="s">
        <v>46</v>
      </c>
      <c r="K17" s="163" t="s">
        <v>47</v>
      </c>
    </row>
    <row r="18" customFormat="false" ht="18.75" hidden="false" customHeight="false" outlineLevel="0" collapsed="false">
      <c r="A18" s="159" t="s">
        <v>15</v>
      </c>
      <c r="B18" s="160" t="s">
        <v>48</v>
      </c>
      <c r="C18" s="164" t="s">
        <v>49</v>
      </c>
      <c r="D18" s="162" t="s">
        <v>18</v>
      </c>
      <c r="E18" s="161" t="s">
        <v>19</v>
      </c>
      <c r="F18" s="161" t="s">
        <v>50</v>
      </c>
      <c r="G18" s="161" t="n">
        <v>12064</v>
      </c>
      <c r="H18" s="161" t="s">
        <v>328</v>
      </c>
      <c r="I18" s="159" t="s">
        <v>21</v>
      </c>
      <c r="J18" s="161" t="s">
        <v>28</v>
      </c>
      <c r="K18" s="163" t="s">
        <v>667</v>
      </c>
    </row>
    <row r="19" customFormat="false" ht="18.75" hidden="false" customHeight="false" outlineLevel="0" collapsed="false">
      <c r="A19" s="159" t="s">
        <v>15</v>
      </c>
      <c r="B19" s="160" t="s">
        <v>51</v>
      </c>
      <c r="C19" s="164" t="s">
        <v>52</v>
      </c>
      <c r="D19" s="162" t="s">
        <v>18</v>
      </c>
      <c r="E19" s="161" t="s">
        <v>19</v>
      </c>
      <c r="F19" s="161" t="s">
        <v>327</v>
      </c>
      <c r="G19" s="161" t="n">
        <v>20161</v>
      </c>
      <c r="H19" s="161" t="s">
        <v>328</v>
      </c>
      <c r="I19" s="159" t="s">
        <v>21</v>
      </c>
      <c r="J19" s="161" t="s">
        <v>28</v>
      </c>
      <c r="K19" s="163" t="s">
        <v>23</v>
      </c>
    </row>
    <row r="20" customFormat="false" ht="18.75" hidden="false" customHeight="false" outlineLevel="0" collapsed="false">
      <c r="A20" s="159" t="s">
        <v>15</v>
      </c>
      <c r="B20" s="160" t="s">
        <v>54</v>
      </c>
      <c r="C20" s="164" t="s">
        <v>25</v>
      </c>
      <c r="D20" s="162" t="s">
        <v>18</v>
      </c>
      <c r="E20" s="161" t="s">
        <v>19</v>
      </c>
      <c r="F20" s="161" t="s">
        <v>327</v>
      </c>
      <c r="G20" s="165" t="n">
        <v>246610</v>
      </c>
      <c r="H20" s="161" t="s">
        <v>328</v>
      </c>
      <c r="I20" s="159" t="s">
        <v>27</v>
      </c>
      <c r="J20" s="161" t="s">
        <v>28</v>
      </c>
      <c r="K20" s="163" t="s">
        <v>668</v>
      </c>
    </row>
    <row r="21" s="23" customFormat="true" ht="18.75" hidden="false" customHeight="false" outlineLevel="0" collapsed="false">
      <c r="A21" s="159" t="s">
        <v>15</v>
      </c>
      <c r="B21" s="160" t="s">
        <v>56</v>
      </c>
      <c r="C21" s="164" t="s">
        <v>25</v>
      </c>
      <c r="D21" s="162" t="s">
        <v>18</v>
      </c>
      <c r="E21" s="161" t="s">
        <v>19</v>
      </c>
      <c r="F21" s="161" t="s">
        <v>327</v>
      </c>
      <c r="G21" s="161" t="n">
        <v>153153</v>
      </c>
      <c r="H21" s="161" t="s">
        <v>328</v>
      </c>
      <c r="I21" s="164" t="s">
        <v>57</v>
      </c>
      <c r="J21" s="164" t="s">
        <v>58</v>
      </c>
      <c r="K21" s="163" t="s">
        <v>342</v>
      </c>
    </row>
    <row r="22" s="23" customFormat="true" ht="18.75" hidden="false" customHeight="false" outlineLevel="0" collapsed="false">
      <c r="A22" s="159" t="s">
        <v>15</v>
      </c>
      <c r="B22" s="160" t="s">
        <v>59</v>
      </c>
      <c r="C22" s="164" t="s">
        <v>25</v>
      </c>
      <c r="D22" s="162" t="s">
        <v>18</v>
      </c>
      <c r="E22" s="161" t="s">
        <v>19</v>
      </c>
      <c r="F22" s="161" t="s">
        <v>327</v>
      </c>
      <c r="G22" s="161" t="n">
        <v>308357</v>
      </c>
      <c r="H22" s="161" t="s">
        <v>328</v>
      </c>
      <c r="I22" s="164" t="s">
        <v>57</v>
      </c>
      <c r="J22" s="164" t="s">
        <v>58</v>
      </c>
      <c r="K22" s="163" t="s">
        <v>342</v>
      </c>
    </row>
    <row r="23" s="23" customFormat="true" ht="18.75" hidden="false" customHeight="false" outlineLevel="0" collapsed="false">
      <c r="A23" s="159" t="s">
        <v>15</v>
      </c>
      <c r="B23" s="160" t="s">
        <v>60</v>
      </c>
      <c r="C23" s="164" t="s">
        <v>25</v>
      </c>
      <c r="D23" s="162" t="s">
        <v>18</v>
      </c>
      <c r="E23" s="161" t="s">
        <v>19</v>
      </c>
      <c r="F23" s="161" t="s">
        <v>327</v>
      </c>
      <c r="G23" s="161" t="n">
        <v>222064</v>
      </c>
      <c r="H23" s="161" t="s">
        <v>328</v>
      </c>
      <c r="I23" s="164" t="s">
        <v>57</v>
      </c>
      <c r="J23" s="164" t="s">
        <v>58</v>
      </c>
      <c r="K23" s="163" t="s">
        <v>23</v>
      </c>
    </row>
    <row r="24" s="25" customFormat="true" ht="18.75" hidden="false" customHeight="true" outlineLevel="0" collapsed="false">
      <c r="A24" s="166" t="s">
        <v>61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s="23" customFormat="true" ht="18.75" hidden="false" customHeight="false" outlineLevel="0" collapsed="false">
      <c r="A25" s="159" t="s">
        <v>15</v>
      </c>
      <c r="B25" s="160" t="s">
        <v>62</v>
      </c>
      <c r="C25" s="164" t="s">
        <v>63</v>
      </c>
      <c r="D25" s="167" t="s">
        <v>64</v>
      </c>
      <c r="E25" s="161" t="s">
        <v>19</v>
      </c>
      <c r="F25" s="168" t="s">
        <v>334</v>
      </c>
      <c r="G25" s="168" t="n">
        <v>238063</v>
      </c>
      <c r="H25" s="168" t="s">
        <v>328</v>
      </c>
      <c r="I25" s="159" t="s">
        <v>66</v>
      </c>
      <c r="J25" s="161" t="s">
        <v>67</v>
      </c>
      <c r="K25" s="169" t="n">
        <v>220</v>
      </c>
    </row>
    <row r="26" s="23" customFormat="true" ht="18.75" hidden="false" customHeight="false" outlineLevel="0" collapsed="false">
      <c r="A26" s="159" t="s">
        <v>15</v>
      </c>
      <c r="B26" s="160" t="s">
        <v>68</v>
      </c>
      <c r="C26" s="164" t="s">
        <v>63</v>
      </c>
      <c r="D26" s="168" t="s">
        <v>69</v>
      </c>
      <c r="E26" s="161" t="s">
        <v>19</v>
      </c>
      <c r="F26" s="168" t="s">
        <v>334</v>
      </c>
      <c r="G26" s="168" t="n">
        <v>498145</v>
      </c>
      <c r="H26" s="168" t="s">
        <v>328</v>
      </c>
      <c r="I26" s="159" t="s">
        <v>66</v>
      </c>
      <c r="J26" s="168" t="s">
        <v>70</v>
      </c>
      <c r="K26" s="169" t="n">
        <v>220</v>
      </c>
    </row>
    <row r="27" s="23" customFormat="true" ht="18.75" hidden="false" customHeight="false" outlineLevel="0" collapsed="false">
      <c r="A27" s="159" t="s">
        <v>15</v>
      </c>
      <c r="B27" s="160" t="s">
        <v>71</v>
      </c>
      <c r="C27" s="164" t="s">
        <v>63</v>
      </c>
      <c r="D27" s="168" t="s">
        <v>72</v>
      </c>
      <c r="E27" s="161" t="s">
        <v>19</v>
      </c>
      <c r="F27" s="168" t="s">
        <v>334</v>
      </c>
      <c r="G27" s="168" t="n">
        <v>376474</v>
      </c>
      <c r="H27" s="168" t="s">
        <v>328</v>
      </c>
      <c r="I27" s="159" t="s">
        <v>66</v>
      </c>
      <c r="J27" s="161" t="s">
        <v>67</v>
      </c>
      <c r="K27" s="169" t="n">
        <v>220</v>
      </c>
    </row>
    <row r="28" s="23" customFormat="true" ht="18.75" hidden="false" customHeight="false" outlineLevel="0" collapsed="false">
      <c r="A28" s="159" t="s">
        <v>15</v>
      </c>
      <c r="B28" s="160" t="s">
        <v>73</v>
      </c>
      <c r="C28" s="164" t="s">
        <v>63</v>
      </c>
      <c r="D28" s="168" t="s">
        <v>74</v>
      </c>
      <c r="E28" s="161" t="s">
        <v>19</v>
      </c>
      <c r="F28" s="168" t="s">
        <v>334</v>
      </c>
      <c r="G28" s="168" t="n">
        <v>526552</v>
      </c>
      <c r="H28" s="168" t="s">
        <v>328</v>
      </c>
      <c r="I28" s="159" t="s">
        <v>21</v>
      </c>
      <c r="J28" s="168" t="s">
        <v>70</v>
      </c>
      <c r="K28" s="169" t="n">
        <v>220</v>
      </c>
    </row>
    <row r="29" s="23" customFormat="true" ht="18.75" hidden="false" customHeight="false" outlineLevel="0" collapsed="false">
      <c r="A29" s="159" t="s">
        <v>15</v>
      </c>
      <c r="B29" s="160" t="s">
        <v>474</v>
      </c>
      <c r="C29" s="164" t="s">
        <v>63</v>
      </c>
      <c r="D29" s="168" t="s">
        <v>475</v>
      </c>
      <c r="E29" s="161" t="s">
        <v>19</v>
      </c>
      <c r="F29" s="168" t="s">
        <v>334</v>
      </c>
      <c r="G29" s="168" t="n">
        <v>697415</v>
      </c>
      <c r="H29" s="168" t="s">
        <v>328</v>
      </c>
      <c r="I29" s="159" t="s">
        <v>21</v>
      </c>
      <c r="J29" s="161" t="s">
        <v>67</v>
      </c>
      <c r="K29" s="169" t="n">
        <v>220</v>
      </c>
    </row>
    <row r="30" s="23" customFormat="true" ht="18.75" hidden="false" customHeight="false" outlineLevel="0" collapsed="false">
      <c r="A30" s="159" t="s">
        <v>15</v>
      </c>
      <c r="B30" s="160" t="s">
        <v>75</v>
      </c>
      <c r="C30" s="164" t="s">
        <v>63</v>
      </c>
      <c r="D30" s="168" t="s">
        <v>76</v>
      </c>
      <c r="E30" s="161" t="s">
        <v>19</v>
      </c>
      <c r="F30" s="168" t="s">
        <v>334</v>
      </c>
      <c r="G30" s="168" t="n">
        <v>513937</v>
      </c>
      <c r="H30" s="168" t="s">
        <v>328</v>
      </c>
      <c r="I30" s="159" t="s">
        <v>21</v>
      </c>
      <c r="J30" s="161" t="s">
        <v>67</v>
      </c>
      <c r="K30" s="169" t="n">
        <v>220</v>
      </c>
    </row>
    <row r="31" s="23" customFormat="true" ht="18.75" hidden="false" customHeight="false" outlineLevel="0" collapsed="false">
      <c r="A31" s="159" t="s">
        <v>15</v>
      </c>
      <c r="B31" s="160" t="s">
        <v>77</v>
      </c>
      <c r="C31" s="164" t="s">
        <v>78</v>
      </c>
      <c r="D31" s="168" t="s">
        <v>79</v>
      </c>
      <c r="E31" s="161" t="s">
        <v>19</v>
      </c>
      <c r="F31" s="168" t="s">
        <v>334</v>
      </c>
      <c r="G31" s="168" t="n">
        <v>563447</v>
      </c>
      <c r="H31" s="168" t="s">
        <v>328</v>
      </c>
      <c r="I31" s="159" t="s">
        <v>21</v>
      </c>
      <c r="J31" s="168" t="s">
        <v>70</v>
      </c>
      <c r="K31" s="169" t="n">
        <v>220</v>
      </c>
    </row>
    <row r="32" s="23" customFormat="true" ht="18.75" hidden="false" customHeight="false" outlineLevel="0" collapsed="false">
      <c r="A32" s="159" t="s">
        <v>15</v>
      </c>
      <c r="B32" s="160" t="s">
        <v>80</v>
      </c>
      <c r="C32" s="164" t="s">
        <v>63</v>
      </c>
      <c r="D32" s="168" t="s">
        <v>81</v>
      </c>
      <c r="E32" s="161" t="s">
        <v>19</v>
      </c>
      <c r="F32" s="168" t="s">
        <v>334</v>
      </c>
      <c r="G32" s="168" t="n">
        <v>408628</v>
      </c>
      <c r="H32" s="168" t="s">
        <v>328</v>
      </c>
      <c r="I32" s="159" t="s">
        <v>21</v>
      </c>
      <c r="J32" s="161" t="s">
        <v>67</v>
      </c>
      <c r="K32" s="169" t="n">
        <v>220</v>
      </c>
    </row>
    <row r="33" s="23" customFormat="true" ht="18.75" hidden="false" customHeight="false" outlineLevel="0" collapsed="false">
      <c r="A33" s="159" t="s">
        <v>15</v>
      </c>
      <c r="B33" s="160" t="s">
        <v>82</v>
      </c>
      <c r="C33" s="164" t="s">
        <v>63</v>
      </c>
      <c r="D33" s="168" t="s">
        <v>83</v>
      </c>
      <c r="E33" s="161" t="s">
        <v>19</v>
      </c>
      <c r="F33" s="168" t="s">
        <v>334</v>
      </c>
      <c r="G33" s="168" t="n">
        <v>357674</v>
      </c>
      <c r="H33" s="168" t="s">
        <v>328</v>
      </c>
      <c r="I33" s="159" t="s">
        <v>21</v>
      </c>
      <c r="J33" s="168" t="s">
        <v>70</v>
      </c>
      <c r="K33" s="169" t="n">
        <v>220</v>
      </c>
    </row>
    <row r="34" s="23" customFormat="true" ht="18.75" hidden="false" customHeight="false" outlineLevel="0" collapsed="false">
      <c r="A34" s="159" t="s">
        <v>15</v>
      </c>
      <c r="B34" s="160" t="s">
        <v>84</v>
      </c>
      <c r="C34" s="164" t="s">
        <v>63</v>
      </c>
      <c r="D34" s="168" t="s">
        <v>85</v>
      </c>
      <c r="E34" s="161" t="s">
        <v>19</v>
      </c>
      <c r="F34" s="168" t="s">
        <v>334</v>
      </c>
      <c r="G34" s="168" t="n">
        <v>130710</v>
      </c>
      <c r="H34" s="168" t="s">
        <v>328</v>
      </c>
      <c r="I34" s="159" t="s">
        <v>21</v>
      </c>
      <c r="J34" s="161" t="s">
        <v>67</v>
      </c>
      <c r="K34" s="169" t="n">
        <v>220</v>
      </c>
    </row>
    <row r="35" s="23" customFormat="true" ht="18.75" hidden="false" customHeight="false" outlineLevel="0" collapsed="false">
      <c r="A35" s="159" t="s">
        <v>15</v>
      </c>
      <c r="B35" s="160" t="s">
        <v>86</v>
      </c>
      <c r="C35" s="164" t="s">
        <v>78</v>
      </c>
      <c r="D35" s="168" t="s">
        <v>87</v>
      </c>
      <c r="E35" s="161" t="s">
        <v>19</v>
      </c>
      <c r="F35" s="168" t="s">
        <v>334</v>
      </c>
      <c r="G35" s="168" t="n">
        <v>269095</v>
      </c>
      <c r="H35" s="168" t="s">
        <v>328</v>
      </c>
      <c r="I35" s="159" t="s">
        <v>88</v>
      </c>
      <c r="J35" s="168" t="s">
        <v>58</v>
      </c>
      <c r="K35" s="169" t="n">
        <v>180</v>
      </c>
    </row>
    <row r="36" customFormat="false" ht="18.75" hidden="false" customHeight="false" outlineLevel="0" collapsed="false">
      <c r="A36" s="159" t="s">
        <v>15</v>
      </c>
      <c r="B36" s="160" t="s">
        <v>89</v>
      </c>
      <c r="C36" s="164" t="s">
        <v>63</v>
      </c>
      <c r="D36" s="168" t="s">
        <v>87</v>
      </c>
      <c r="E36" s="161" t="s">
        <v>19</v>
      </c>
      <c r="F36" s="168" t="s">
        <v>334</v>
      </c>
      <c r="G36" s="168" t="n">
        <v>528239</v>
      </c>
      <c r="H36" s="168" t="s">
        <v>328</v>
      </c>
      <c r="I36" s="159" t="s">
        <v>88</v>
      </c>
      <c r="J36" s="168" t="s">
        <v>58</v>
      </c>
      <c r="K36" s="169" t="n">
        <v>180</v>
      </c>
    </row>
    <row r="37" customFormat="false" ht="18.75" hidden="false" customHeight="false" outlineLevel="0" collapsed="false">
      <c r="A37" s="159" t="s">
        <v>15</v>
      </c>
      <c r="B37" s="170" t="s">
        <v>90</v>
      </c>
      <c r="C37" s="164" t="s">
        <v>63</v>
      </c>
      <c r="D37" s="168" t="s">
        <v>26</v>
      </c>
      <c r="E37" s="161" t="s">
        <v>19</v>
      </c>
      <c r="F37" s="168" t="s">
        <v>334</v>
      </c>
      <c r="G37" s="171" t="n">
        <v>630311</v>
      </c>
      <c r="H37" s="168" t="s">
        <v>328</v>
      </c>
      <c r="I37" s="159" t="s">
        <v>88</v>
      </c>
      <c r="J37" s="168" t="s">
        <v>91</v>
      </c>
      <c r="K37" s="169" t="n">
        <v>180</v>
      </c>
    </row>
    <row r="38" customFormat="false" ht="18.75" hidden="false" customHeight="false" outlineLevel="0" collapsed="false">
      <c r="A38" s="159" t="s">
        <v>15</v>
      </c>
      <c r="B38" s="172" t="s">
        <v>94</v>
      </c>
      <c r="C38" s="164" t="s">
        <v>93</v>
      </c>
      <c r="D38" s="168" t="s">
        <v>26</v>
      </c>
      <c r="E38" s="161" t="s">
        <v>19</v>
      </c>
      <c r="F38" s="168" t="s">
        <v>334</v>
      </c>
      <c r="G38" s="173" t="n">
        <v>1637220</v>
      </c>
      <c r="H38" s="168" t="s">
        <v>328</v>
      </c>
      <c r="I38" s="159" t="s">
        <v>88</v>
      </c>
      <c r="J38" s="168" t="s">
        <v>91</v>
      </c>
      <c r="K38" s="169" t="n">
        <v>180</v>
      </c>
    </row>
    <row r="39" customFormat="false" ht="18.75" hidden="false" customHeight="false" outlineLevel="0" collapsed="false">
      <c r="A39" s="159" t="s">
        <v>15</v>
      </c>
      <c r="B39" s="172" t="s">
        <v>95</v>
      </c>
      <c r="C39" s="164" t="s">
        <v>93</v>
      </c>
      <c r="D39" s="168" t="s">
        <v>26</v>
      </c>
      <c r="E39" s="161" t="s">
        <v>19</v>
      </c>
      <c r="F39" s="168" t="s">
        <v>334</v>
      </c>
      <c r="G39" s="173" t="n">
        <v>1449477</v>
      </c>
      <c r="H39" s="168" t="s">
        <v>328</v>
      </c>
      <c r="I39" s="159" t="s">
        <v>88</v>
      </c>
      <c r="J39" s="168" t="s">
        <v>91</v>
      </c>
      <c r="K39" s="169" t="n">
        <v>180</v>
      </c>
    </row>
    <row r="40" customFormat="false" ht="18.75" hidden="false" customHeight="false" outlineLevel="0" collapsed="false">
      <c r="A40" s="159" t="s">
        <v>15</v>
      </c>
      <c r="B40" s="172" t="s">
        <v>96</v>
      </c>
      <c r="C40" s="164" t="s">
        <v>93</v>
      </c>
      <c r="D40" s="168" t="s">
        <v>26</v>
      </c>
      <c r="E40" s="161" t="s">
        <v>19</v>
      </c>
      <c r="F40" s="168" t="s">
        <v>334</v>
      </c>
      <c r="G40" s="173" t="n">
        <v>1510186</v>
      </c>
      <c r="H40" s="168" t="s">
        <v>328</v>
      </c>
      <c r="I40" s="159" t="s">
        <v>88</v>
      </c>
      <c r="J40" s="168" t="s">
        <v>91</v>
      </c>
      <c r="K40" s="169" t="n">
        <v>180</v>
      </c>
    </row>
    <row r="41" customFormat="false" ht="18.75" hidden="false" customHeight="false" outlineLevel="0" collapsed="false">
      <c r="A41" s="159" t="s">
        <v>15</v>
      </c>
      <c r="B41" s="172" t="s">
        <v>97</v>
      </c>
      <c r="C41" s="164" t="s">
        <v>93</v>
      </c>
      <c r="D41" s="168" t="s">
        <v>26</v>
      </c>
      <c r="E41" s="161" t="s">
        <v>19</v>
      </c>
      <c r="F41" s="168" t="s">
        <v>334</v>
      </c>
      <c r="G41" s="173" t="n">
        <v>1557528</v>
      </c>
      <c r="H41" s="168" t="s">
        <v>328</v>
      </c>
      <c r="I41" s="159" t="s">
        <v>88</v>
      </c>
      <c r="J41" s="168" t="s">
        <v>91</v>
      </c>
      <c r="K41" s="169" t="n">
        <v>180</v>
      </c>
    </row>
    <row r="42" customFormat="false" ht="18.75" hidden="false" customHeight="false" outlineLevel="0" collapsed="false">
      <c r="A42" s="159" t="s">
        <v>15</v>
      </c>
      <c r="B42" s="174" t="s">
        <v>92</v>
      </c>
      <c r="C42" s="164" t="s">
        <v>93</v>
      </c>
      <c r="D42" s="168" t="s">
        <v>26</v>
      </c>
      <c r="E42" s="161" t="s">
        <v>19</v>
      </c>
      <c r="F42" s="168" t="s">
        <v>334</v>
      </c>
      <c r="G42" s="173" t="n">
        <v>789899</v>
      </c>
      <c r="H42" s="168" t="s">
        <v>328</v>
      </c>
      <c r="I42" s="159" t="s">
        <v>88</v>
      </c>
      <c r="J42" s="168" t="s">
        <v>91</v>
      </c>
      <c r="K42" s="169" t="n">
        <v>180</v>
      </c>
    </row>
    <row r="43" customFormat="false" ht="18.75" hidden="false" customHeight="false" outlineLevel="0" collapsed="false">
      <c r="A43" s="159" t="s">
        <v>15</v>
      </c>
      <c r="B43" s="170" t="s">
        <v>98</v>
      </c>
      <c r="C43" s="164" t="s">
        <v>63</v>
      </c>
      <c r="D43" s="168" t="s">
        <v>26</v>
      </c>
      <c r="E43" s="161" t="s">
        <v>19</v>
      </c>
      <c r="F43" s="168" t="s">
        <v>334</v>
      </c>
      <c r="G43" s="164" t="n">
        <v>3956555</v>
      </c>
      <c r="H43" s="168" t="s">
        <v>328</v>
      </c>
      <c r="I43" s="159" t="s">
        <v>88</v>
      </c>
      <c r="J43" s="168" t="s">
        <v>91</v>
      </c>
      <c r="K43" s="169" t="n">
        <v>180</v>
      </c>
    </row>
    <row r="44" customFormat="false" ht="18.75" hidden="false" customHeight="false" outlineLevel="0" collapsed="false">
      <c r="A44" s="159" t="s">
        <v>15</v>
      </c>
      <c r="B44" s="172" t="s">
        <v>99</v>
      </c>
      <c r="C44" s="164" t="s">
        <v>93</v>
      </c>
      <c r="D44" s="168" t="s">
        <v>26</v>
      </c>
      <c r="E44" s="161" t="s">
        <v>19</v>
      </c>
      <c r="F44" s="168" t="s">
        <v>334</v>
      </c>
      <c r="G44" s="175" t="n">
        <v>1433923</v>
      </c>
      <c r="H44" s="168" t="s">
        <v>328</v>
      </c>
      <c r="I44" s="159" t="s">
        <v>88</v>
      </c>
      <c r="J44" s="168" t="s">
        <v>91</v>
      </c>
      <c r="K44" s="169" t="n">
        <v>180</v>
      </c>
    </row>
    <row r="45" customFormat="false" ht="18.75" hidden="false" customHeight="false" outlineLevel="0" collapsed="false">
      <c r="A45" s="159" t="s">
        <v>15</v>
      </c>
      <c r="B45" s="172" t="s">
        <v>100</v>
      </c>
      <c r="C45" s="164" t="s">
        <v>93</v>
      </c>
      <c r="D45" s="168" t="s">
        <v>26</v>
      </c>
      <c r="E45" s="161" t="s">
        <v>19</v>
      </c>
      <c r="F45" s="168" t="s">
        <v>334</v>
      </c>
      <c r="G45" s="175" t="n">
        <v>1636812</v>
      </c>
      <c r="H45" s="168" t="s">
        <v>328</v>
      </c>
      <c r="I45" s="159" t="s">
        <v>88</v>
      </c>
      <c r="J45" s="168" t="s">
        <v>91</v>
      </c>
      <c r="K45" s="169" t="n">
        <v>180</v>
      </c>
    </row>
    <row r="46" customFormat="false" ht="18.75" hidden="false" customHeight="false" outlineLevel="0" collapsed="false">
      <c r="A46" s="159" t="s">
        <v>15</v>
      </c>
      <c r="B46" s="172" t="s">
        <v>101</v>
      </c>
      <c r="C46" s="164" t="s">
        <v>93</v>
      </c>
      <c r="D46" s="168" t="s">
        <v>26</v>
      </c>
      <c r="E46" s="161" t="s">
        <v>19</v>
      </c>
      <c r="F46" s="168" t="s">
        <v>334</v>
      </c>
      <c r="G46" s="175" t="n">
        <v>1578676</v>
      </c>
      <c r="H46" s="168" t="s">
        <v>328</v>
      </c>
      <c r="I46" s="159" t="s">
        <v>88</v>
      </c>
      <c r="J46" s="168" t="s">
        <v>91</v>
      </c>
      <c r="K46" s="169" t="n">
        <v>180</v>
      </c>
    </row>
    <row r="47" customFormat="false" ht="18.75" hidden="false" customHeight="false" outlineLevel="0" collapsed="false">
      <c r="A47" s="159" t="s">
        <v>15</v>
      </c>
      <c r="B47" s="172" t="s">
        <v>102</v>
      </c>
      <c r="C47" s="164" t="s">
        <v>93</v>
      </c>
      <c r="D47" s="168" t="s">
        <v>26</v>
      </c>
      <c r="E47" s="161" t="s">
        <v>19</v>
      </c>
      <c r="F47" s="168" t="s">
        <v>334</v>
      </c>
      <c r="G47" s="175" t="n">
        <v>167913</v>
      </c>
      <c r="H47" s="168" t="s">
        <v>328</v>
      </c>
      <c r="I47" s="159" t="s">
        <v>88</v>
      </c>
      <c r="J47" s="168" t="s">
        <v>91</v>
      </c>
      <c r="K47" s="169" t="n">
        <v>180</v>
      </c>
    </row>
    <row r="48" customFormat="false" ht="18.75" hidden="false" customHeight="false" outlineLevel="0" collapsed="false">
      <c r="A48" s="159" t="s">
        <v>15</v>
      </c>
      <c r="B48" s="172" t="s">
        <v>172</v>
      </c>
      <c r="C48" s="164" t="s">
        <v>93</v>
      </c>
      <c r="D48" s="168" t="s">
        <v>26</v>
      </c>
      <c r="E48" s="161" t="s">
        <v>19</v>
      </c>
      <c r="F48" s="168" t="s">
        <v>334</v>
      </c>
      <c r="G48" s="175" t="n">
        <v>1681565</v>
      </c>
      <c r="H48" s="168" t="s">
        <v>328</v>
      </c>
      <c r="I48" s="159" t="s">
        <v>340</v>
      </c>
      <c r="J48" s="168" t="s">
        <v>91</v>
      </c>
      <c r="K48" s="169" t="n">
        <v>180</v>
      </c>
    </row>
    <row r="49" customFormat="false" ht="18.75" hidden="false" customHeight="false" outlineLevel="0" collapsed="false">
      <c r="A49" s="159" t="s">
        <v>15</v>
      </c>
      <c r="B49" s="172" t="s">
        <v>103</v>
      </c>
      <c r="C49" s="164" t="s">
        <v>93</v>
      </c>
      <c r="D49" s="168" t="s">
        <v>26</v>
      </c>
      <c r="E49" s="161" t="s">
        <v>19</v>
      </c>
      <c r="F49" s="168" t="s">
        <v>334</v>
      </c>
      <c r="G49" s="175" t="n">
        <v>1712618</v>
      </c>
      <c r="H49" s="168" t="s">
        <v>328</v>
      </c>
      <c r="I49" s="159" t="s">
        <v>88</v>
      </c>
      <c r="J49" s="168" t="s">
        <v>58</v>
      </c>
      <c r="K49" s="169" t="n">
        <v>180</v>
      </c>
    </row>
    <row r="50" customFormat="false" ht="18.75" hidden="false" customHeight="false" outlineLevel="0" collapsed="false">
      <c r="A50" s="159" t="s">
        <v>15</v>
      </c>
      <c r="B50" s="160" t="s">
        <v>104</v>
      </c>
      <c r="C50" s="164" t="s">
        <v>63</v>
      </c>
      <c r="D50" s="168" t="s">
        <v>26</v>
      </c>
      <c r="E50" s="161" t="s">
        <v>19</v>
      </c>
      <c r="F50" s="168" t="s">
        <v>334</v>
      </c>
      <c r="G50" s="164" t="n">
        <v>599713</v>
      </c>
      <c r="H50" s="168" t="s">
        <v>328</v>
      </c>
      <c r="I50" s="159" t="s">
        <v>88</v>
      </c>
      <c r="J50" s="168" t="s">
        <v>58</v>
      </c>
      <c r="K50" s="169" t="n">
        <v>180</v>
      </c>
    </row>
    <row r="51" customFormat="false" ht="18.75" hidden="false" customHeight="false" outlineLevel="0" collapsed="false">
      <c r="A51" s="159" t="s">
        <v>15</v>
      </c>
      <c r="B51" s="172" t="s">
        <v>106</v>
      </c>
      <c r="C51" s="164" t="s">
        <v>93</v>
      </c>
      <c r="D51" s="168" t="s">
        <v>26</v>
      </c>
      <c r="E51" s="161" t="s">
        <v>19</v>
      </c>
      <c r="F51" s="168" t="s">
        <v>334</v>
      </c>
      <c r="G51" s="175" t="n">
        <v>1594050</v>
      </c>
      <c r="H51" s="168" t="s">
        <v>328</v>
      </c>
      <c r="I51" s="159" t="s">
        <v>88</v>
      </c>
      <c r="J51" s="168" t="s">
        <v>58</v>
      </c>
      <c r="K51" s="169" t="n">
        <v>180</v>
      </c>
    </row>
    <row r="52" customFormat="false" ht="18.75" hidden="false" customHeight="false" outlineLevel="0" collapsed="false">
      <c r="A52" s="159" t="s">
        <v>15</v>
      </c>
      <c r="B52" s="172" t="s">
        <v>107</v>
      </c>
      <c r="C52" s="164" t="s">
        <v>93</v>
      </c>
      <c r="D52" s="168" t="s">
        <v>26</v>
      </c>
      <c r="E52" s="161" t="s">
        <v>19</v>
      </c>
      <c r="F52" s="168" t="s">
        <v>334</v>
      </c>
      <c r="G52" s="175" t="n">
        <v>880193</v>
      </c>
      <c r="H52" s="168" t="s">
        <v>328</v>
      </c>
      <c r="I52" s="159" t="s">
        <v>88</v>
      </c>
      <c r="J52" s="168" t="s">
        <v>58</v>
      </c>
      <c r="K52" s="169" t="n">
        <v>180</v>
      </c>
    </row>
    <row r="53" customFormat="false" ht="18.75" hidden="false" customHeight="false" outlineLevel="0" collapsed="false">
      <c r="A53" s="159" t="s">
        <v>15</v>
      </c>
      <c r="B53" s="172" t="s">
        <v>109</v>
      </c>
      <c r="C53" s="164" t="s">
        <v>93</v>
      </c>
      <c r="D53" s="168" t="s">
        <v>26</v>
      </c>
      <c r="E53" s="161" t="s">
        <v>19</v>
      </c>
      <c r="F53" s="168" t="s">
        <v>334</v>
      </c>
      <c r="G53" s="175" t="n">
        <v>78482</v>
      </c>
      <c r="H53" s="168" t="s">
        <v>328</v>
      </c>
      <c r="I53" s="159" t="s">
        <v>88</v>
      </c>
      <c r="J53" s="168" t="s">
        <v>58</v>
      </c>
      <c r="K53" s="169" t="n">
        <v>180</v>
      </c>
    </row>
    <row r="54" customFormat="false" ht="18.75" hidden="false" customHeight="false" outlineLevel="0" collapsed="false">
      <c r="A54" s="159" t="s">
        <v>15</v>
      </c>
      <c r="B54" s="172" t="s">
        <v>110</v>
      </c>
      <c r="C54" s="164" t="s">
        <v>93</v>
      </c>
      <c r="D54" s="168" t="s">
        <v>26</v>
      </c>
      <c r="E54" s="161" t="s">
        <v>19</v>
      </c>
      <c r="F54" s="168" t="s">
        <v>334</v>
      </c>
      <c r="G54" s="175" t="n">
        <v>1003160</v>
      </c>
      <c r="H54" s="168" t="s">
        <v>328</v>
      </c>
      <c r="I54" s="159" t="s">
        <v>88</v>
      </c>
      <c r="J54" s="168" t="s">
        <v>58</v>
      </c>
      <c r="K54" s="150" t="n">
        <v>180</v>
      </c>
    </row>
    <row r="55" customFormat="false" ht="18.75" hidden="false" customHeight="false" outlineLevel="0" collapsed="false">
      <c r="A55" s="159" t="s">
        <v>15</v>
      </c>
      <c r="B55" s="172" t="s">
        <v>137</v>
      </c>
      <c r="C55" s="164" t="s">
        <v>93</v>
      </c>
      <c r="D55" s="168" t="s">
        <v>26</v>
      </c>
      <c r="E55" s="161" t="s">
        <v>19</v>
      </c>
      <c r="F55" s="168" t="s">
        <v>334</v>
      </c>
      <c r="G55" s="175" t="n">
        <v>4620470</v>
      </c>
      <c r="H55" s="168" t="s">
        <v>328</v>
      </c>
      <c r="I55" s="159" t="s">
        <v>340</v>
      </c>
      <c r="J55" s="168" t="s">
        <v>58</v>
      </c>
      <c r="K55" s="169" t="n">
        <v>180</v>
      </c>
    </row>
    <row r="56" customFormat="false" ht="18.75" hidden="false" customHeight="false" outlineLevel="0" collapsed="false">
      <c r="A56" s="159" t="s">
        <v>15</v>
      </c>
      <c r="B56" s="172" t="s">
        <v>167</v>
      </c>
      <c r="C56" s="164" t="s">
        <v>93</v>
      </c>
      <c r="D56" s="168" t="s">
        <v>26</v>
      </c>
      <c r="E56" s="161" t="s">
        <v>19</v>
      </c>
      <c r="F56" s="168" t="s">
        <v>334</v>
      </c>
      <c r="G56" s="175" t="n">
        <v>169827</v>
      </c>
      <c r="H56" s="168" t="s">
        <v>328</v>
      </c>
      <c r="I56" s="159" t="s">
        <v>88</v>
      </c>
      <c r="J56" s="168" t="s">
        <v>58</v>
      </c>
      <c r="K56" s="169" t="n">
        <v>180</v>
      </c>
    </row>
    <row r="57" customFormat="false" ht="18.75" hidden="false" customHeight="false" outlineLevel="0" collapsed="false">
      <c r="A57" s="159" t="s">
        <v>15</v>
      </c>
      <c r="B57" s="172" t="s">
        <v>337</v>
      </c>
      <c r="C57" s="164" t="s">
        <v>78</v>
      </c>
      <c r="D57" s="168" t="s">
        <v>26</v>
      </c>
      <c r="E57" s="161" t="s">
        <v>19</v>
      </c>
      <c r="F57" s="168" t="s">
        <v>334</v>
      </c>
      <c r="G57" s="175" t="n">
        <v>321655</v>
      </c>
      <c r="H57" s="168" t="s">
        <v>328</v>
      </c>
      <c r="I57" s="159" t="s">
        <v>340</v>
      </c>
      <c r="J57" s="168" t="s">
        <v>58</v>
      </c>
      <c r="K57" s="169" t="n">
        <v>180</v>
      </c>
    </row>
    <row r="58" customFormat="false" ht="18.75" hidden="false" customHeight="false" outlineLevel="0" collapsed="false">
      <c r="A58" s="159" t="s">
        <v>15</v>
      </c>
      <c r="B58" s="160" t="s">
        <v>111</v>
      </c>
      <c r="C58" s="164" t="s">
        <v>63</v>
      </c>
      <c r="D58" s="168" t="s">
        <v>26</v>
      </c>
      <c r="E58" s="161" t="s">
        <v>19</v>
      </c>
      <c r="F58" s="168" t="s">
        <v>334</v>
      </c>
      <c r="G58" s="164" t="n">
        <v>546046</v>
      </c>
      <c r="H58" s="168" t="s">
        <v>328</v>
      </c>
      <c r="I58" s="159" t="s">
        <v>88</v>
      </c>
      <c r="J58" s="168" t="s">
        <v>58</v>
      </c>
      <c r="K58" s="169" t="n">
        <v>180</v>
      </c>
    </row>
    <row r="59" customFormat="false" ht="18.75" hidden="false" customHeight="false" outlineLevel="0" collapsed="false">
      <c r="A59" s="159" t="s">
        <v>15</v>
      </c>
      <c r="B59" s="172" t="s">
        <v>112</v>
      </c>
      <c r="C59" s="164" t="s">
        <v>93</v>
      </c>
      <c r="D59" s="168" t="s">
        <v>26</v>
      </c>
      <c r="E59" s="161" t="s">
        <v>19</v>
      </c>
      <c r="F59" s="168" t="s">
        <v>334</v>
      </c>
      <c r="G59" s="175" t="n">
        <v>1449473</v>
      </c>
      <c r="H59" s="168" t="s">
        <v>328</v>
      </c>
      <c r="I59" s="159" t="s">
        <v>88</v>
      </c>
      <c r="J59" s="168" t="s">
        <v>58</v>
      </c>
      <c r="K59" s="169" t="n">
        <v>180</v>
      </c>
    </row>
    <row r="60" customFormat="false" ht="18.75" hidden="false" customHeight="false" outlineLevel="0" collapsed="false">
      <c r="A60" s="159" t="s">
        <v>15</v>
      </c>
      <c r="B60" s="172" t="s">
        <v>113</v>
      </c>
      <c r="C60" s="164" t="s">
        <v>93</v>
      </c>
      <c r="D60" s="168" t="s">
        <v>26</v>
      </c>
      <c r="E60" s="161" t="s">
        <v>19</v>
      </c>
      <c r="F60" s="168" t="s">
        <v>334</v>
      </c>
      <c r="G60" s="175" t="n">
        <v>1741701</v>
      </c>
      <c r="H60" s="168" t="s">
        <v>328</v>
      </c>
      <c r="I60" s="159" t="s">
        <v>88</v>
      </c>
      <c r="J60" s="168" t="s">
        <v>58</v>
      </c>
      <c r="K60" s="169" t="n">
        <v>180</v>
      </c>
    </row>
    <row r="61" customFormat="false" ht="18.75" hidden="false" customHeight="false" outlineLevel="0" collapsed="false">
      <c r="A61" s="159" t="s">
        <v>15</v>
      </c>
      <c r="B61" s="172" t="s">
        <v>115</v>
      </c>
      <c r="C61" s="164" t="s">
        <v>93</v>
      </c>
      <c r="D61" s="168" t="s">
        <v>26</v>
      </c>
      <c r="E61" s="161" t="s">
        <v>19</v>
      </c>
      <c r="F61" s="168" t="s">
        <v>334</v>
      </c>
      <c r="G61" s="175" t="n">
        <v>1022525</v>
      </c>
      <c r="H61" s="168" t="s">
        <v>328</v>
      </c>
      <c r="I61" s="159" t="s">
        <v>88</v>
      </c>
      <c r="J61" s="168" t="s">
        <v>58</v>
      </c>
      <c r="K61" s="169" t="n">
        <v>180</v>
      </c>
    </row>
    <row r="62" customFormat="false" ht="18.75" hidden="false" customHeight="false" outlineLevel="0" collapsed="false">
      <c r="A62" s="159" t="s">
        <v>15</v>
      </c>
      <c r="B62" s="172" t="s">
        <v>116</v>
      </c>
      <c r="C62" s="164" t="s">
        <v>93</v>
      </c>
      <c r="D62" s="168" t="s">
        <v>26</v>
      </c>
      <c r="E62" s="161" t="s">
        <v>19</v>
      </c>
      <c r="F62" s="168" t="s">
        <v>334</v>
      </c>
      <c r="G62" s="175" t="n">
        <v>1133722</v>
      </c>
      <c r="H62" s="168" t="s">
        <v>328</v>
      </c>
      <c r="I62" s="159" t="s">
        <v>88</v>
      </c>
      <c r="J62" s="168" t="s">
        <v>58</v>
      </c>
      <c r="K62" s="169" t="n">
        <v>180</v>
      </c>
    </row>
    <row r="63" customFormat="false" ht="18.75" hidden="false" customHeight="false" outlineLevel="0" collapsed="false">
      <c r="A63" s="159" t="s">
        <v>15</v>
      </c>
      <c r="B63" s="172" t="s">
        <v>117</v>
      </c>
      <c r="C63" s="164" t="s">
        <v>93</v>
      </c>
      <c r="D63" s="168" t="s">
        <v>26</v>
      </c>
      <c r="E63" s="161" t="s">
        <v>19</v>
      </c>
      <c r="F63" s="168" t="s">
        <v>334</v>
      </c>
      <c r="G63" s="175" t="n">
        <v>1741319</v>
      </c>
      <c r="H63" s="168" t="s">
        <v>328</v>
      </c>
      <c r="I63" s="159" t="s">
        <v>88</v>
      </c>
      <c r="J63" s="168" t="s">
        <v>58</v>
      </c>
      <c r="K63" s="169" t="n">
        <v>180</v>
      </c>
    </row>
    <row r="64" customFormat="false" ht="18.75" hidden="false" customHeight="false" outlineLevel="0" collapsed="false">
      <c r="A64" s="159" t="s">
        <v>15</v>
      </c>
      <c r="B64" s="160" t="s">
        <v>126</v>
      </c>
      <c r="C64" s="164" t="s">
        <v>63</v>
      </c>
      <c r="D64" s="168" t="s">
        <v>119</v>
      </c>
      <c r="E64" s="161" t="s">
        <v>19</v>
      </c>
      <c r="F64" s="168" t="s">
        <v>334</v>
      </c>
      <c r="G64" s="164" t="n">
        <v>600530</v>
      </c>
      <c r="H64" s="168" t="s">
        <v>328</v>
      </c>
      <c r="I64" s="159" t="s">
        <v>88</v>
      </c>
      <c r="J64" s="168" t="s">
        <v>91</v>
      </c>
      <c r="K64" s="169" t="n">
        <v>180</v>
      </c>
    </row>
    <row r="65" customFormat="false" ht="18.75" hidden="false" customHeight="false" outlineLevel="0" collapsed="false">
      <c r="A65" s="159" t="s">
        <v>15</v>
      </c>
      <c r="B65" s="172" t="s">
        <v>120</v>
      </c>
      <c r="C65" s="164" t="s">
        <v>93</v>
      </c>
      <c r="D65" s="168" t="s">
        <v>119</v>
      </c>
      <c r="E65" s="161" t="s">
        <v>19</v>
      </c>
      <c r="F65" s="168" t="s">
        <v>334</v>
      </c>
      <c r="G65" s="175" t="n">
        <v>608755</v>
      </c>
      <c r="H65" s="168" t="s">
        <v>328</v>
      </c>
      <c r="I65" s="159" t="s">
        <v>88</v>
      </c>
      <c r="J65" s="168" t="s">
        <v>91</v>
      </c>
      <c r="K65" s="169" t="n">
        <v>180</v>
      </c>
    </row>
    <row r="66" customFormat="false" ht="18.75" hidden="false" customHeight="false" outlineLevel="0" collapsed="false">
      <c r="A66" s="159" t="s">
        <v>15</v>
      </c>
      <c r="B66" s="172" t="s">
        <v>344</v>
      </c>
      <c r="C66" s="164" t="s">
        <v>93</v>
      </c>
      <c r="D66" s="168" t="s">
        <v>119</v>
      </c>
      <c r="E66" s="161" t="s">
        <v>19</v>
      </c>
      <c r="F66" s="168" t="s">
        <v>334</v>
      </c>
      <c r="G66" s="175" t="n">
        <v>5040091</v>
      </c>
      <c r="H66" s="168" t="s">
        <v>328</v>
      </c>
      <c r="I66" s="159" t="s">
        <v>88</v>
      </c>
      <c r="J66" s="168" t="s">
        <v>91</v>
      </c>
      <c r="K66" s="169" t="n">
        <v>180</v>
      </c>
    </row>
    <row r="67" customFormat="false" ht="18.75" hidden="false" customHeight="false" outlineLevel="0" collapsed="false">
      <c r="A67" s="159" t="s">
        <v>15</v>
      </c>
      <c r="B67" s="172" t="s">
        <v>122</v>
      </c>
      <c r="C67" s="164" t="s">
        <v>93</v>
      </c>
      <c r="D67" s="168" t="s">
        <v>119</v>
      </c>
      <c r="E67" s="161" t="s">
        <v>19</v>
      </c>
      <c r="F67" s="168" t="s">
        <v>334</v>
      </c>
      <c r="G67" s="175" t="n">
        <v>1543945</v>
      </c>
      <c r="H67" s="168" t="s">
        <v>328</v>
      </c>
      <c r="I67" s="159" t="s">
        <v>88</v>
      </c>
      <c r="J67" s="168" t="s">
        <v>91</v>
      </c>
      <c r="K67" s="169" t="n">
        <v>180</v>
      </c>
    </row>
    <row r="68" customFormat="false" ht="18.75" hidden="false" customHeight="false" outlineLevel="0" collapsed="false">
      <c r="A68" s="159" t="s">
        <v>15</v>
      </c>
      <c r="B68" s="172" t="s">
        <v>123</v>
      </c>
      <c r="C68" s="164" t="s">
        <v>93</v>
      </c>
      <c r="D68" s="168" t="s">
        <v>119</v>
      </c>
      <c r="E68" s="161" t="s">
        <v>19</v>
      </c>
      <c r="F68" s="168" t="s">
        <v>334</v>
      </c>
      <c r="G68" s="175" t="n">
        <v>506626</v>
      </c>
      <c r="H68" s="168" t="s">
        <v>328</v>
      </c>
      <c r="I68" s="159" t="s">
        <v>88</v>
      </c>
      <c r="J68" s="168" t="s">
        <v>91</v>
      </c>
      <c r="K68" s="169" t="n">
        <v>180</v>
      </c>
    </row>
    <row r="69" customFormat="false" ht="18.75" hidden="false" customHeight="false" outlineLevel="0" collapsed="false">
      <c r="A69" s="159" t="s">
        <v>15</v>
      </c>
      <c r="B69" s="172" t="s">
        <v>124</v>
      </c>
      <c r="C69" s="164" t="s">
        <v>93</v>
      </c>
      <c r="D69" s="168" t="s">
        <v>119</v>
      </c>
      <c r="E69" s="161" t="s">
        <v>19</v>
      </c>
      <c r="F69" s="168" t="s">
        <v>334</v>
      </c>
      <c r="G69" s="175" t="n">
        <v>797819</v>
      </c>
      <c r="H69" s="168" t="s">
        <v>328</v>
      </c>
      <c r="I69" s="159" t="s">
        <v>88</v>
      </c>
      <c r="J69" s="168" t="s">
        <v>91</v>
      </c>
      <c r="K69" s="169" t="n">
        <v>180</v>
      </c>
    </row>
    <row r="70" customFormat="false" ht="18.75" hidden="false" customHeight="false" outlineLevel="0" collapsed="false">
      <c r="A70" s="159" t="s">
        <v>15</v>
      </c>
      <c r="B70" s="172" t="s">
        <v>165</v>
      </c>
      <c r="C70" s="164" t="s">
        <v>93</v>
      </c>
      <c r="D70" s="168" t="s">
        <v>119</v>
      </c>
      <c r="E70" s="161" t="s">
        <v>19</v>
      </c>
      <c r="F70" s="168" t="s">
        <v>334</v>
      </c>
      <c r="G70" s="173" t="n">
        <v>1864443</v>
      </c>
      <c r="H70" s="168" t="s">
        <v>328</v>
      </c>
      <c r="I70" s="159" t="s">
        <v>340</v>
      </c>
      <c r="J70" s="168" t="s">
        <v>91</v>
      </c>
      <c r="K70" s="169" t="n">
        <v>180</v>
      </c>
    </row>
    <row r="71" customFormat="false" ht="18.75" hidden="false" customHeight="false" outlineLevel="0" collapsed="false">
      <c r="A71" s="159" t="s">
        <v>15</v>
      </c>
      <c r="B71" s="172" t="s">
        <v>125</v>
      </c>
      <c r="C71" s="164" t="s">
        <v>93</v>
      </c>
      <c r="D71" s="168" t="s">
        <v>119</v>
      </c>
      <c r="E71" s="161" t="s">
        <v>19</v>
      </c>
      <c r="F71" s="168" t="s">
        <v>334</v>
      </c>
      <c r="G71" s="175" t="n">
        <v>1869331</v>
      </c>
      <c r="H71" s="168" t="s">
        <v>328</v>
      </c>
      <c r="I71" s="159" t="s">
        <v>88</v>
      </c>
      <c r="J71" s="168" t="s">
        <v>91</v>
      </c>
      <c r="K71" s="169" t="n">
        <v>180</v>
      </c>
    </row>
    <row r="72" customFormat="false" ht="18.75" hidden="false" customHeight="false" outlineLevel="0" collapsed="false">
      <c r="A72" s="159" t="s">
        <v>15</v>
      </c>
      <c r="B72" s="170" t="s">
        <v>132</v>
      </c>
      <c r="C72" s="164" t="s">
        <v>63</v>
      </c>
      <c r="D72" s="168" t="s">
        <v>119</v>
      </c>
      <c r="E72" s="161" t="s">
        <v>19</v>
      </c>
      <c r="F72" s="168" t="s">
        <v>334</v>
      </c>
      <c r="G72" s="164" t="n">
        <v>655736</v>
      </c>
      <c r="H72" s="168" t="s">
        <v>328</v>
      </c>
      <c r="I72" s="159" t="s">
        <v>88</v>
      </c>
      <c r="J72" s="168" t="s">
        <v>91</v>
      </c>
      <c r="K72" s="169" t="n">
        <v>180</v>
      </c>
    </row>
    <row r="73" customFormat="false" ht="18.75" hidden="false" customHeight="false" outlineLevel="0" collapsed="false">
      <c r="A73" s="159" t="s">
        <v>15</v>
      </c>
      <c r="B73" s="172" t="s">
        <v>128</v>
      </c>
      <c r="C73" s="164" t="s">
        <v>93</v>
      </c>
      <c r="D73" s="168" t="s">
        <v>119</v>
      </c>
      <c r="E73" s="161" t="s">
        <v>19</v>
      </c>
      <c r="F73" s="168" t="s">
        <v>334</v>
      </c>
      <c r="G73" s="175" t="n">
        <v>1433926</v>
      </c>
      <c r="H73" s="168" t="s">
        <v>328</v>
      </c>
      <c r="I73" s="159" t="s">
        <v>88</v>
      </c>
      <c r="J73" s="168" t="s">
        <v>91</v>
      </c>
      <c r="K73" s="169" t="n">
        <v>180</v>
      </c>
    </row>
    <row r="74" customFormat="false" ht="18.75" hidden="false" customHeight="false" outlineLevel="0" collapsed="false">
      <c r="A74" s="159" t="s">
        <v>15</v>
      </c>
      <c r="B74" s="172" t="s">
        <v>129</v>
      </c>
      <c r="C74" s="164" t="s">
        <v>93</v>
      </c>
      <c r="D74" s="168" t="s">
        <v>119</v>
      </c>
      <c r="E74" s="161" t="s">
        <v>19</v>
      </c>
      <c r="F74" s="168" t="s">
        <v>334</v>
      </c>
      <c r="G74" s="175" t="n">
        <v>1522636</v>
      </c>
      <c r="H74" s="168" t="s">
        <v>328</v>
      </c>
      <c r="I74" s="159" t="s">
        <v>88</v>
      </c>
      <c r="J74" s="168" t="s">
        <v>91</v>
      </c>
      <c r="K74" s="169" t="n">
        <v>180</v>
      </c>
    </row>
    <row r="75" customFormat="false" ht="18.75" hidden="false" customHeight="false" outlineLevel="0" collapsed="false">
      <c r="A75" s="159" t="s">
        <v>15</v>
      </c>
      <c r="B75" s="172" t="s">
        <v>131</v>
      </c>
      <c r="C75" s="164" t="s">
        <v>93</v>
      </c>
      <c r="D75" s="168" t="s">
        <v>119</v>
      </c>
      <c r="E75" s="161" t="s">
        <v>19</v>
      </c>
      <c r="F75" s="168" t="s">
        <v>334</v>
      </c>
      <c r="G75" s="175" t="n">
        <v>1634679</v>
      </c>
      <c r="H75" s="168" t="s">
        <v>328</v>
      </c>
      <c r="I75" s="159" t="s">
        <v>88</v>
      </c>
      <c r="J75" s="168" t="s">
        <v>91</v>
      </c>
      <c r="K75" s="169" t="n">
        <v>180</v>
      </c>
    </row>
    <row r="76" customFormat="false" ht="18.75" hidden="false" customHeight="false" outlineLevel="0" collapsed="false">
      <c r="A76" s="159" t="s">
        <v>15</v>
      </c>
      <c r="B76" s="172" t="s">
        <v>134</v>
      </c>
      <c r="C76" s="164" t="s">
        <v>93</v>
      </c>
      <c r="D76" s="168" t="s">
        <v>119</v>
      </c>
      <c r="E76" s="161" t="s">
        <v>19</v>
      </c>
      <c r="F76" s="168" t="s">
        <v>334</v>
      </c>
      <c r="G76" s="175" t="n">
        <v>1599118</v>
      </c>
      <c r="H76" s="168" t="s">
        <v>328</v>
      </c>
      <c r="I76" s="159" t="s">
        <v>88</v>
      </c>
      <c r="J76" s="168" t="s">
        <v>91</v>
      </c>
      <c r="K76" s="169" t="n">
        <v>180</v>
      </c>
    </row>
    <row r="77" customFormat="false" ht="18.75" hidden="false" customHeight="false" outlineLevel="0" collapsed="false">
      <c r="A77" s="159" t="s">
        <v>15</v>
      </c>
      <c r="B77" s="172" t="s">
        <v>133</v>
      </c>
      <c r="C77" s="164" t="s">
        <v>93</v>
      </c>
      <c r="D77" s="168" t="s">
        <v>119</v>
      </c>
      <c r="E77" s="161" t="s">
        <v>19</v>
      </c>
      <c r="F77" s="168" t="s">
        <v>334</v>
      </c>
      <c r="G77" s="175" t="n">
        <v>1737942</v>
      </c>
      <c r="H77" s="168" t="s">
        <v>328</v>
      </c>
      <c r="I77" s="159" t="s">
        <v>88</v>
      </c>
      <c r="J77" s="168" t="s">
        <v>91</v>
      </c>
      <c r="K77" s="169" t="n">
        <v>180</v>
      </c>
    </row>
    <row r="78" customFormat="false" ht="18.75" hidden="false" customHeight="false" outlineLevel="0" collapsed="false">
      <c r="A78" s="159" t="s">
        <v>15</v>
      </c>
      <c r="B78" s="172" t="s">
        <v>127</v>
      </c>
      <c r="C78" s="164" t="s">
        <v>93</v>
      </c>
      <c r="D78" s="168" t="s">
        <v>119</v>
      </c>
      <c r="E78" s="161" t="s">
        <v>19</v>
      </c>
      <c r="F78" s="168" t="s">
        <v>334</v>
      </c>
      <c r="G78" s="176" t="n">
        <v>1497937</v>
      </c>
      <c r="H78" s="168" t="s">
        <v>328</v>
      </c>
      <c r="I78" s="159" t="s">
        <v>88</v>
      </c>
      <c r="J78" s="168" t="s">
        <v>91</v>
      </c>
      <c r="K78" s="169" t="n">
        <v>180</v>
      </c>
    </row>
    <row r="79" customFormat="false" ht="18.75" hidden="false" customHeight="false" outlineLevel="0" collapsed="false">
      <c r="A79" s="159" t="s">
        <v>15</v>
      </c>
      <c r="B79" s="160" t="s">
        <v>335</v>
      </c>
      <c r="C79" s="164" t="s">
        <v>93</v>
      </c>
      <c r="D79" s="168" t="s">
        <v>119</v>
      </c>
      <c r="E79" s="161" t="s">
        <v>19</v>
      </c>
      <c r="F79" s="168" t="s">
        <v>334</v>
      </c>
      <c r="G79" s="164" t="n">
        <v>114426</v>
      </c>
      <c r="H79" s="168" t="s">
        <v>328</v>
      </c>
      <c r="I79" s="159" t="s">
        <v>88</v>
      </c>
      <c r="J79" s="168" t="s">
        <v>91</v>
      </c>
      <c r="K79" s="169" t="n">
        <v>180</v>
      </c>
    </row>
    <row r="80" customFormat="false" ht="18.75" hidden="false" customHeight="false" outlineLevel="0" collapsed="false">
      <c r="A80" s="159" t="s">
        <v>15</v>
      </c>
      <c r="B80" s="170" t="s">
        <v>135</v>
      </c>
      <c r="C80" s="164" t="s">
        <v>63</v>
      </c>
      <c r="D80" s="168" t="s">
        <v>119</v>
      </c>
      <c r="E80" s="161" t="s">
        <v>19</v>
      </c>
      <c r="F80" s="168" t="s">
        <v>334</v>
      </c>
      <c r="G80" s="177" t="n">
        <v>655725</v>
      </c>
      <c r="H80" s="168" t="s">
        <v>328</v>
      </c>
      <c r="I80" s="159" t="s">
        <v>66</v>
      </c>
      <c r="J80" s="168" t="s">
        <v>70</v>
      </c>
      <c r="K80" s="169" t="n">
        <v>220</v>
      </c>
    </row>
    <row r="81" customFormat="false" ht="18.75" hidden="false" customHeight="false" outlineLevel="0" collapsed="false">
      <c r="A81" s="159" t="s">
        <v>15</v>
      </c>
      <c r="B81" s="160" t="s">
        <v>194</v>
      </c>
      <c r="C81" s="164" t="s">
        <v>63</v>
      </c>
      <c r="D81" s="168" t="s">
        <v>119</v>
      </c>
      <c r="E81" s="161" t="s">
        <v>19</v>
      </c>
      <c r="F81" s="168" t="s">
        <v>334</v>
      </c>
      <c r="G81" s="164" t="n">
        <v>220345</v>
      </c>
      <c r="H81" s="168" t="s">
        <v>328</v>
      </c>
      <c r="I81" s="159" t="s">
        <v>88</v>
      </c>
      <c r="J81" s="168" t="s">
        <v>58</v>
      </c>
      <c r="K81" s="169" t="n">
        <v>220</v>
      </c>
    </row>
    <row r="82" customFormat="false" ht="18.75" hidden="false" customHeight="false" outlineLevel="0" collapsed="false">
      <c r="A82" s="159" t="s">
        <v>15</v>
      </c>
      <c r="B82" s="172" t="s">
        <v>137</v>
      </c>
      <c r="C82" s="164" t="s">
        <v>93</v>
      </c>
      <c r="D82" s="168" t="s">
        <v>119</v>
      </c>
      <c r="E82" s="161" t="s">
        <v>19</v>
      </c>
      <c r="F82" s="168" t="s">
        <v>334</v>
      </c>
      <c r="G82" s="175" t="n">
        <v>4620470</v>
      </c>
      <c r="H82" s="168" t="s">
        <v>328</v>
      </c>
      <c r="I82" s="159" t="s">
        <v>88</v>
      </c>
      <c r="J82" s="168" t="s">
        <v>58</v>
      </c>
      <c r="K82" s="169" t="n">
        <v>180</v>
      </c>
    </row>
    <row r="83" customFormat="false" ht="18.75" hidden="false" customHeight="false" outlineLevel="0" collapsed="false">
      <c r="A83" s="159" t="s">
        <v>15</v>
      </c>
      <c r="B83" s="172" t="s">
        <v>138</v>
      </c>
      <c r="C83" s="164" t="s">
        <v>93</v>
      </c>
      <c r="D83" s="168" t="s">
        <v>119</v>
      </c>
      <c r="E83" s="161" t="s">
        <v>19</v>
      </c>
      <c r="F83" s="168" t="s">
        <v>334</v>
      </c>
      <c r="G83" s="175" t="n">
        <v>930991</v>
      </c>
      <c r="H83" s="168" t="s">
        <v>328</v>
      </c>
      <c r="I83" s="159" t="s">
        <v>88</v>
      </c>
      <c r="J83" s="168" t="s">
        <v>58</v>
      </c>
      <c r="K83" s="169" t="n">
        <v>180</v>
      </c>
    </row>
    <row r="84" customFormat="false" ht="18.75" hidden="false" customHeight="false" outlineLevel="0" collapsed="false">
      <c r="A84" s="159" t="s">
        <v>15</v>
      </c>
      <c r="B84" s="172" t="s">
        <v>140</v>
      </c>
      <c r="C84" s="164" t="s">
        <v>93</v>
      </c>
      <c r="D84" s="168" t="s">
        <v>119</v>
      </c>
      <c r="E84" s="161" t="s">
        <v>19</v>
      </c>
      <c r="F84" s="168" t="s">
        <v>334</v>
      </c>
      <c r="G84" s="175" t="n">
        <v>400553</v>
      </c>
      <c r="H84" s="168" t="s">
        <v>328</v>
      </c>
      <c r="I84" s="159" t="s">
        <v>88</v>
      </c>
      <c r="J84" s="168" t="s">
        <v>58</v>
      </c>
      <c r="K84" s="169" t="n">
        <v>180</v>
      </c>
    </row>
    <row r="85" customFormat="false" ht="18.75" hidden="false" customHeight="false" outlineLevel="0" collapsed="false">
      <c r="A85" s="159" t="s">
        <v>15</v>
      </c>
      <c r="B85" s="172" t="s">
        <v>121</v>
      </c>
      <c r="C85" s="164" t="s">
        <v>93</v>
      </c>
      <c r="D85" s="168" t="s">
        <v>119</v>
      </c>
      <c r="E85" s="161" t="s">
        <v>19</v>
      </c>
      <c r="F85" s="168" t="s">
        <v>334</v>
      </c>
      <c r="G85" s="175" t="n">
        <v>339121</v>
      </c>
      <c r="H85" s="168" t="s">
        <v>328</v>
      </c>
      <c r="I85" s="159" t="s">
        <v>88</v>
      </c>
      <c r="J85" s="168" t="s">
        <v>58</v>
      </c>
      <c r="K85" s="169" t="n">
        <v>180</v>
      </c>
    </row>
    <row r="86" customFormat="false" ht="18.75" hidden="false" customHeight="false" outlineLevel="0" collapsed="false">
      <c r="A86" s="159" t="s">
        <v>15</v>
      </c>
      <c r="B86" s="172" t="s">
        <v>476</v>
      </c>
      <c r="C86" s="164" t="s">
        <v>93</v>
      </c>
      <c r="D86" s="168" t="s">
        <v>119</v>
      </c>
      <c r="E86" s="161" t="s">
        <v>19</v>
      </c>
      <c r="F86" s="168" t="s">
        <v>334</v>
      </c>
      <c r="G86" s="175" t="n">
        <v>1512417</v>
      </c>
      <c r="H86" s="168" t="s">
        <v>328</v>
      </c>
      <c r="I86" s="159" t="s">
        <v>340</v>
      </c>
      <c r="J86" s="168" t="s">
        <v>58</v>
      </c>
      <c r="K86" s="169" t="n">
        <v>180</v>
      </c>
    </row>
    <row r="87" customFormat="false" ht="18.75" hidden="false" customHeight="false" outlineLevel="0" collapsed="false">
      <c r="A87" s="159" t="s">
        <v>15</v>
      </c>
      <c r="B87" s="172" t="s">
        <v>142</v>
      </c>
      <c r="C87" s="164" t="s">
        <v>93</v>
      </c>
      <c r="D87" s="168" t="s">
        <v>119</v>
      </c>
      <c r="E87" s="161" t="s">
        <v>19</v>
      </c>
      <c r="F87" s="168" t="s">
        <v>334</v>
      </c>
      <c r="G87" s="175" t="n">
        <v>866914</v>
      </c>
      <c r="H87" s="168" t="s">
        <v>328</v>
      </c>
      <c r="I87" s="159" t="s">
        <v>88</v>
      </c>
      <c r="J87" s="168" t="s">
        <v>58</v>
      </c>
      <c r="K87" s="169" t="n">
        <v>180</v>
      </c>
    </row>
    <row r="88" customFormat="false" ht="18.75" hidden="false" customHeight="false" outlineLevel="0" collapsed="false">
      <c r="A88" s="159" t="s">
        <v>15</v>
      </c>
      <c r="B88" s="172" t="s">
        <v>197</v>
      </c>
      <c r="C88" s="164" t="s">
        <v>93</v>
      </c>
      <c r="D88" s="168" t="s">
        <v>119</v>
      </c>
      <c r="E88" s="161" t="s">
        <v>19</v>
      </c>
      <c r="F88" s="168" t="s">
        <v>334</v>
      </c>
      <c r="G88" s="175" t="n">
        <v>1260249</v>
      </c>
      <c r="H88" s="168" t="s">
        <v>328</v>
      </c>
      <c r="I88" s="159" t="s">
        <v>88</v>
      </c>
      <c r="J88" s="168" t="s">
        <v>58</v>
      </c>
      <c r="K88" s="169" t="n">
        <v>180</v>
      </c>
    </row>
    <row r="89" customFormat="false" ht="18.75" hidden="false" customHeight="false" outlineLevel="0" collapsed="false">
      <c r="A89" s="159" t="s">
        <v>15</v>
      </c>
      <c r="B89" s="174" t="s">
        <v>139</v>
      </c>
      <c r="C89" s="164" t="s">
        <v>93</v>
      </c>
      <c r="D89" s="168" t="s">
        <v>119</v>
      </c>
      <c r="E89" s="161" t="s">
        <v>19</v>
      </c>
      <c r="F89" s="168" t="s">
        <v>334</v>
      </c>
      <c r="G89" s="175" t="n">
        <v>1651112</v>
      </c>
      <c r="H89" s="168" t="s">
        <v>328</v>
      </c>
      <c r="I89" s="159" t="s">
        <v>88</v>
      </c>
      <c r="J89" s="168" t="s">
        <v>58</v>
      </c>
      <c r="K89" s="169" t="n">
        <v>180</v>
      </c>
    </row>
    <row r="90" customFormat="false" ht="18.75" hidden="false" customHeight="false" outlineLevel="0" collapsed="false">
      <c r="A90" s="159" t="s">
        <v>15</v>
      </c>
      <c r="B90" s="174" t="s">
        <v>179</v>
      </c>
      <c r="C90" s="164" t="s">
        <v>477</v>
      </c>
      <c r="D90" s="168" t="s">
        <v>119</v>
      </c>
      <c r="E90" s="161" t="s">
        <v>19</v>
      </c>
      <c r="F90" s="168" t="s">
        <v>334</v>
      </c>
      <c r="G90" s="175" t="n">
        <v>465562</v>
      </c>
      <c r="H90" s="168" t="s">
        <v>328</v>
      </c>
      <c r="I90" s="159" t="s">
        <v>340</v>
      </c>
      <c r="J90" s="168" t="s">
        <v>58</v>
      </c>
      <c r="K90" s="169" t="n">
        <v>180</v>
      </c>
    </row>
    <row r="91" customFormat="false" ht="18.75" hidden="false" customHeight="false" outlineLevel="0" collapsed="false">
      <c r="A91" s="159" t="s">
        <v>15</v>
      </c>
      <c r="B91" s="172" t="s">
        <v>144</v>
      </c>
      <c r="C91" s="164" t="s">
        <v>93</v>
      </c>
      <c r="D91" s="168" t="s">
        <v>119</v>
      </c>
      <c r="E91" s="161" t="s">
        <v>19</v>
      </c>
      <c r="F91" s="168" t="s">
        <v>334</v>
      </c>
      <c r="G91" s="175" t="n">
        <v>909390</v>
      </c>
      <c r="H91" s="168" t="s">
        <v>328</v>
      </c>
      <c r="I91" s="159" t="s">
        <v>88</v>
      </c>
      <c r="J91" s="168" t="s">
        <v>58</v>
      </c>
      <c r="K91" s="169" t="n">
        <v>180</v>
      </c>
    </row>
    <row r="92" customFormat="false" ht="18.75" hidden="false" customHeight="false" outlineLevel="0" collapsed="false">
      <c r="A92" s="159" t="s">
        <v>15</v>
      </c>
      <c r="B92" s="172" t="s">
        <v>145</v>
      </c>
      <c r="C92" s="164" t="s">
        <v>93</v>
      </c>
      <c r="D92" s="168" t="s">
        <v>119</v>
      </c>
      <c r="E92" s="161" t="s">
        <v>19</v>
      </c>
      <c r="F92" s="168" t="s">
        <v>334</v>
      </c>
      <c r="G92" s="175" t="n">
        <v>1073138</v>
      </c>
      <c r="H92" s="168" t="s">
        <v>328</v>
      </c>
      <c r="I92" s="159" t="s">
        <v>88</v>
      </c>
      <c r="J92" s="168" t="s">
        <v>58</v>
      </c>
      <c r="K92" s="169" t="n">
        <v>180</v>
      </c>
    </row>
    <row r="93" customFormat="false" ht="18.75" hidden="false" customHeight="false" outlineLevel="0" collapsed="false">
      <c r="A93" s="159" t="s">
        <v>15</v>
      </c>
      <c r="B93" s="172" t="s">
        <v>146</v>
      </c>
      <c r="C93" s="164" t="s">
        <v>93</v>
      </c>
      <c r="D93" s="168" t="s">
        <v>119</v>
      </c>
      <c r="E93" s="161" t="s">
        <v>19</v>
      </c>
      <c r="F93" s="168" t="s">
        <v>334</v>
      </c>
      <c r="G93" s="175" t="n">
        <v>1071160</v>
      </c>
      <c r="H93" s="168" t="s">
        <v>328</v>
      </c>
      <c r="I93" s="159" t="s">
        <v>88</v>
      </c>
      <c r="J93" s="168" t="s">
        <v>58</v>
      </c>
      <c r="K93" s="169" t="n">
        <v>180</v>
      </c>
    </row>
    <row r="94" customFormat="false" ht="18.75" hidden="false" customHeight="false" outlineLevel="0" collapsed="false">
      <c r="A94" s="159" t="s">
        <v>15</v>
      </c>
      <c r="B94" s="172" t="s">
        <v>147</v>
      </c>
      <c r="C94" s="164" t="s">
        <v>93</v>
      </c>
      <c r="D94" s="168" t="s">
        <v>119</v>
      </c>
      <c r="E94" s="161" t="s">
        <v>19</v>
      </c>
      <c r="F94" s="168" t="s">
        <v>334</v>
      </c>
      <c r="G94" s="175" t="n">
        <v>1576657</v>
      </c>
      <c r="H94" s="168" t="s">
        <v>328</v>
      </c>
      <c r="I94" s="159" t="s">
        <v>88</v>
      </c>
      <c r="J94" s="168" t="s">
        <v>58</v>
      </c>
      <c r="K94" s="169" t="n">
        <v>180</v>
      </c>
    </row>
    <row r="95" customFormat="false" ht="18.75" hidden="false" customHeight="false" outlineLevel="0" collapsed="false">
      <c r="A95" s="159" t="s">
        <v>15</v>
      </c>
      <c r="B95" s="172" t="s">
        <v>148</v>
      </c>
      <c r="C95" s="164" t="s">
        <v>93</v>
      </c>
      <c r="D95" s="168" t="s">
        <v>119</v>
      </c>
      <c r="E95" s="161" t="s">
        <v>19</v>
      </c>
      <c r="F95" s="168" t="s">
        <v>334</v>
      </c>
      <c r="G95" s="175" t="n">
        <v>1741314</v>
      </c>
      <c r="H95" s="168" t="s">
        <v>328</v>
      </c>
      <c r="I95" s="159" t="s">
        <v>88</v>
      </c>
      <c r="J95" s="168" t="s">
        <v>58</v>
      </c>
      <c r="K95" s="169" t="n">
        <v>180</v>
      </c>
    </row>
    <row r="96" customFormat="false" ht="18.75" hidden="false" customHeight="false" outlineLevel="0" collapsed="false">
      <c r="A96" s="159" t="s">
        <v>15</v>
      </c>
      <c r="B96" s="172" t="s">
        <v>478</v>
      </c>
      <c r="C96" s="164" t="s">
        <v>93</v>
      </c>
      <c r="D96" s="168" t="s">
        <v>119</v>
      </c>
      <c r="E96" s="161" t="s">
        <v>19</v>
      </c>
      <c r="F96" s="168" t="s">
        <v>334</v>
      </c>
      <c r="G96" s="175" t="n">
        <v>909381</v>
      </c>
      <c r="H96" s="168" t="s">
        <v>328</v>
      </c>
      <c r="I96" s="159" t="s">
        <v>88</v>
      </c>
      <c r="J96" s="168" t="s">
        <v>58</v>
      </c>
      <c r="K96" s="169" t="n">
        <v>180</v>
      </c>
    </row>
    <row r="97" customFormat="false" ht="18.75" hidden="false" customHeight="false" outlineLevel="0" collapsed="false">
      <c r="A97" s="159" t="s">
        <v>15</v>
      </c>
      <c r="B97" s="172" t="s">
        <v>149</v>
      </c>
      <c r="C97" s="164" t="s">
        <v>93</v>
      </c>
      <c r="D97" s="168" t="s">
        <v>119</v>
      </c>
      <c r="E97" s="161" t="s">
        <v>19</v>
      </c>
      <c r="F97" s="168" t="s">
        <v>334</v>
      </c>
      <c r="G97" s="175" t="n">
        <v>1760515</v>
      </c>
      <c r="H97" s="168" t="s">
        <v>328</v>
      </c>
      <c r="I97" s="159" t="s">
        <v>88</v>
      </c>
      <c r="J97" s="168" t="s">
        <v>58</v>
      </c>
      <c r="K97" s="169" t="n">
        <v>180</v>
      </c>
    </row>
    <row r="98" customFormat="false" ht="18.75" hidden="false" customHeight="false" outlineLevel="0" collapsed="false">
      <c r="A98" s="159" t="s">
        <v>15</v>
      </c>
      <c r="B98" s="172" t="s">
        <v>158</v>
      </c>
      <c r="C98" s="164" t="s">
        <v>63</v>
      </c>
      <c r="D98" s="168" t="s">
        <v>151</v>
      </c>
      <c r="E98" s="161" t="s">
        <v>19</v>
      </c>
      <c r="F98" s="168" t="s">
        <v>334</v>
      </c>
      <c r="G98" s="175" t="s">
        <v>479</v>
      </c>
      <c r="H98" s="168" t="s">
        <v>328</v>
      </c>
      <c r="I98" s="159" t="s">
        <v>340</v>
      </c>
      <c r="J98" s="168" t="s">
        <v>58</v>
      </c>
      <c r="K98" s="169" t="n">
        <v>180</v>
      </c>
    </row>
    <row r="99" customFormat="false" ht="18.75" hidden="false" customHeight="false" outlineLevel="0" collapsed="false">
      <c r="A99" s="159" t="s">
        <v>15</v>
      </c>
      <c r="B99" s="172" t="s">
        <v>152</v>
      </c>
      <c r="C99" s="164" t="s">
        <v>63</v>
      </c>
      <c r="D99" s="168" t="s">
        <v>151</v>
      </c>
      <c r="E99" s="161" t="s">
        <v>19</v>
      </c>
      <c r="F99" s="168" t="s">
        <v>334</v>
      </c>
      <c r="G99" s="178" t="n">
        <v>774842</v>
      </c>
      <c r="H99" s="168" t="s">
        <v>328</v>
      </c>
      <c r="I99" s="159" t="s">
        <v>88</v>
      </c>
      <c r="J99" s="168" t="s">
        <v>153</v>
      </c>
      <c r="K99" s="169" t="n">
        <v>180</v>
      </c>
    </row>
    <row r="100" customFormat="false" ht="18.75" hidden="false" customHeight="false" outlineLevel="0" collapsed="false">
      <c r="A100" s="159" t="s">
        <v>15</v>
      </c>
      <c r="B100" s="170" t="s">
        <v>154</v>
      </c>
      <c r="C100" s="164" t="s">
        <v>63</v>
      </c>
      <c r="D100" s="168" t="s">
        <v>151</v>
      </c>
      <c r="E100" s="161" t="s">
        <v>19</v>
      </c>
      <c r="F100" s="168" t="s">
        <v>334</v>
      </c>
      <c r="G100" s="177" t="n">
        <v>398960</v>
      </c>
      <c r="H100" s="168" t="s">
        <v>328</v>
      </c>
      <c r="I100" s="159" t="s">
        <v>88</v>
      </c>
      <c r="J100" s="168" t="s">
        <v>91</v>
      </c>
      <c r="K100" s="169" t="n">
        <v>180</v>
      </c>
    </row>
    <row r="101" customFormat="false" ht="18.75" hidden="false" customHeight="false" outlineLevel="0" collapsed="false">
      <c r="A101" s="159" t="s">
        <v>15</v>
      </c>
      <c r="B101" s="172" t="s">
        <v>155</v>
      </c>
      <c r="C101" s="164" t="s">
        <v>63</v>
      </c>
      <c r="D101" s="168" t="s">
        <v>151</v>
      </c>
      <c r="E101" s="161" t="s">
        <v>19</v>
      </c>
      <c r="F101" s="168" t="s">
        <v>334</v>
      </c>
      <c r="G101" s="179" t="n">
        <v>449594</v>
      </c>
      <c r="H101" s="168" t="s">
        <v>328</v>
      </c>
      <c r="I101" s="159" t="s">
        <v>88</v>
      </c>
      <c r="J101" s="168" t="s">
        <v>153</v>
      </c>
      <c r="K101" s="169" t="n">
        <v>180</v>
      </c>
    </row>
    <row r="102" customFormat="false" ht="18.75" hidden="false" customHeight="false" outlineLevel="0" collapsed="false">
      <c r="A102" s="159" t="s">
        <v>15</v>
      </c>
      <c r="B102" s="160" t="s">
        <v>156</v>
      </c>
      <c r="C102" s="164" t="s">
        <v>63</v>
      </c>
      <c r="D102" s="168" t="s">
        <v>151</v>
      </c>
      <c r="E102" s="161" t="s">
        <v>19</v>
      </c>
      <c r="F102" s="168" t="s">
        <v>334</v>
      </c>
      <c r="G102" s="164" t="n">
        <v>587598</v>
      </c>
      <c r="H102" s="168" t="s">
        <v>328</v>
      </c>
      <c r="I102" s="159" t="s">
        <v>88</v>
      </c>
      <c r="J102" s="168" t="s">
        <v>58</v>
      </c>
      <c r="K102" s="169" t="n">
        <v>180</v>
      </c>
    </row>
    <row r="103" customFormat="false" ht="18.75" hidden="false" customHeight="false" outlineLevel="0" collapsed="false">
      <c r="A103" s="159" t="s">
        <v>15</v>
      </c>
      <c r="B103" s="170" t="s">
        <v>157</v>
      </c>
      <c r="C103" s="164" t="s">
        <v>63</v>
      </c>
      <c r="D103" s="168" t="s">
        <v>151</v>
      </c>
      <c r="E103" s="161" t="s">
        <v>19</v>
      </c>
      <c r="F103" s="168" t="s">
        <v>334</v>
      </c>
      <c r="G103" s="177" t="n">
        <v>367221</v>
      </c>
      <c r="H103" s="168" t="s">
        <v>328</v>
      </c>
      <c r="I103" s="159" t="s">
        <v>88</v>
      </c>
      <c r="J103" s="168" t="s">
        <v>58</v>
      </c>
      <c r="K103" s="169" t="n">
        <v>180</v>
      </c>
    </row>
    <row r="104" customFormat="false" ht="18.75" hidden="false" customHeight="false" outlineLevel="0" collapsed="false">
      <c r="A104" s="159" t="s">
        <v>15</v>
      </c>
      <c r="B104" s="170" t="s">
        <v>345</v>
      </c>
      <c r="C104" s="176" t="s">
        <v>78</v>
      </c>
      <c r="D104" s="168" t="s">
        <v>159</v>
      </c>
      <c r="E104" s="161" t="s">
        <v>19</v>
      </c>
      <c r="F104" s="168" t="s">
        <v>334</v>
      </c>
      <c r="G104" s="176" t="n">
        <v>730896</v>
      </c>
      <c r="H104" s="168" t="s">
        <v>328</v>
      </c>
      <c r="I104" s="159" t="s">
        <v>88</v>
      </c>
      <c r="J104" s="168" t="s">
        <v>91</v>
      </c>
      <c r="K104" s="169" t="n">
        <v>180</v>
      </c>
    </row>
    <row r="105" customFormat="false" ht="18.75" hidden="false" customHeight="false" outlineLevel="0" collapsed="false">
      <c r="A105" s="159" t="s">
        <v>15</v>
      </c>
      <c r="B105" s="172" t="s">
        <v>160</v>
      </c>
      <c r="C105" s="175" t="s">
        <v>346</v>
      </c>
      <c r="D105" s="168" t="s">
        <v>159</v>
      </c>
      <c r="E105" s="161" t="s">
        <v>19</v>
      </c>
      <c r="F105" s="168" t="s">
        <v>334</v>
      </c>
      <c r="G105" s="175" t="n">
        <v>1703367</v>
      </c>
      <c r="H105" s="168" t="s">
        <v>328</v>
      </c>
      <c r="I105" s="159" t="s">
        <v>88</v>
      </c>
      <c r="J105" s="168" t="s">
        <v>91</v>
      </c>
      <c r="K105" s="169" t="n">
        <v>180</v>
      </c>
    </row>
    <row r="106" customFormat="false" ht="18.75" hidden="false" customHeight="false" outlineLevel="0" collapsed="false">
      <c r="A106" s="159" t="s">
        <v>15</v>
      </c>
      <c r="B106" s="172" t="s">
        <v>162</v>
      </c>
      <c r="C106" s="175" t="s">
        <v>346</v>
      </c>
      <c r="D106" s="168" t="s">
        <v>159</v>
      </c>
      <c r="E106" s="161" t="s">
        <v>19</v>
      </c>
      <c r="F106" s="168" t="s">
        <v>334</v>
      </c>
      <c r="G106" s="175" t="n">
        <v>1377042</v>
      </c>
      <c r="H106" s="168" t="s">
        <v>328</v>
      </c>
      <c r="I106" s="159" t="s">
        <v>88</v>
      </c>
      <c r="J106" s="168" t="s">
        <v>91</v>
      </c>
      <c r="K106" s="169" t="n">
        <v>180</v>
      </c>
    </row>
    <row r="107" customFormat="false" ht="18.75" hidden="false" customHeight="false" outlineLevel="0" collapsed="false">
      <c r="A107" s="159" t="s">
        <v>15</v>
      </c>
      <c r="B107" s="172" t="s">
        <v>161</v>
      </c>
      <c r="C107" s="175" t="s">
        <v>346</v>
      </c>
      <c r="D107" s="168" t="s">
        <v>159</v>
      </c>
      <c r="E107" s="161" t="s">
        <v>19</v>
      </c>
      <c r="F107" s="168" t="s">
        <v>334</v>
      </c>
      <c r="G107" s="175" t="n">
        <v>1629500</v>
      </c>
      <c r="H107" s="168" t="s">
        <v>328</v>
      </c>
      <c r="I107" s="159" t="s">
        <v>88</v>
      </c>
      <c r="J107" s="168" t="s">
        <v>91</v>
      </c>
      <c r="K107" s="169" t="n">
        <v>180</v>
      </c>
    </row>
    <row r="108" customFormat="false" ht="18.75" hidden="false" customHeight="false" outlineLevel="0" collapsed="false">
      <c r="A108" s="159" t="s">
        <v>15</v>
      </c>
      <c r="B108" s="172" t="s">
        <v>163</v>
      </c>
      <c r="C108" s="175" t="s">
        <v>346</v>
      </c>
      <c r="D108" s="168" t="s">
        <v>159</v>
      </c>
      <c r="E108" s="161" t="s">
        <v>19</v>
      </c>
      <c r="F108" s="168" t="s">
        <v>334</v>
      </c>
      <c r="G108" s="175" t="n">
        <v>1688772</v>
      </c>
      <c r="H108" s="168" t="s">
        <v>328</v>
      </c>
      <c r="I108" s="159" t="s">
        <v>88</v>
      </c>
      <c r="J108" s="168" t="s">
        <v>91</v>
      </c>
      <c r="K108" s="169" t="n">
        <v>180</v>
      </c>
    </row>
    <row r="109" customFormat="false" ht="18.75" hidden="false" customHeight="false" outlineLevel="0" collapsed="false">
      <c r="A109" s="159" t="s">
        <v>15</v>
      </c>
      <c r="B109" s="172" t="s">
        <v>164</v>
      </c>
      <c r="C109" s="175" t="s">
        <v>346</v>
      </c>
      <c r="D109" s="168" t="s">
        <v>159</v>
      </c>
      <c r="E109" s="161" t="s">
        <v>19</v>
      </c>
      <c r="F109" s="168" t="s">
        <v>334</v>
      </c>
      <c r="G109" s="175" t="n">
        <v>1562779</v>
      </c>
      <c r="H109" s="168" t="s">
        <v>328</v>
      </c>
      <c r="I109" s="159" t="s">
        <v>88</v>
      </c>
      <c r="J109" s="168" t="s">
        <v>91</v>
      </c>
      <c r="K109" s="169" t="n">
        <v>180</v>
      </c>
    </row>
    <row r="110" customFormat="false" ht="18.75" hidden="false" customHeight="false" outlineLevel="0" collapsed="false">
      <c r="A110" s="159" t="s">
        <v>15</v>
      </c>
      <c r="B110" s="172" t="s">
        <v>150</v>
      </c>
      <c r="C110" s="175" t="s">
        <v>347</v>
      </c>
      <c r="D110" s="168" t="s">
        <v>159</v>
      </c>
      <c r="E110" s="161" t="s">
        <v>19</v>
      </c>
      <c r="F110" s="168" t="s">
        <v>334</v>
      </c>
      <c r="G110" s="178" t="n">
        <v>526804</v>
      </c>
      <c r="H110" s="168" t="s">
        <v>328</v>
      </c>
      <c r="I110" s="159" t="s">
        <v>88</v>
      </c>
      <c r="J110" s="168" t="s">
        <v>91</v>
      </c>
      <c r="K110" s="169" t="n">
        <v>180</v>
      </c>
    </row>
    <row r="111" customFormat="false" ht="18.75" hidden="false" customHeight="false" outlineLevel="0" collapsed="false">
      <c r="A111" s="159" t="s">
        <v>15</v>
      </c>
      <c r="B111" s="160" t="s">
        <v>166</v>
      </c>
      <c r="C111" s="164" t="s">
        <v>63</v>
      </c>
      <c r="D111" s="168" t="s">
        <v>159</v>
      </c>
      <c r="E111" s="161" t="s">
        <v>19</v>
      </c>
      <c r="F111" s="168" t="s">
        <v>334</v>
      </c>
      <c r="G111" s="164" t="n">
        <v>5808602</v>
      </c>
      <c r="H111" s="168" t="s">
        <v>328</v>
      </c>
      <c r="I111" s="159" t="s">
        <v>88</v>
      </c>
      <c r="J111" s="168" t="s">
        <v>91</v>
      </c>
      <c r="K111" s="169" t="n">
        <v>180</v>
      </c>
    </row>
    <row r="112" customFormat="false" ht="18.75" hidden="false" customHeight="false" outlineLevel="0" collapsed="false">
      <c r="A112" s="159" t="s">
        <v>15</v>
      </c>
      <c r="B112" s="172" t="s">
        <v>168</v>
      </c>
      <c r="C112" s="164" t="s">
        <v>93</v>
      </c>
      <c r="D112" s="168" t="s">
        <v>159</v>
      </c>
      <c r="E112" s="161" t="s">
        <v>19</v>
      </c>
      <c r="F112" s="168" t="s">
        <v>334</v>
      </c>
      <c r="G112" s="175" t="n">
        <v>1693082</v>
      </c>
      <c r="H112" s="168" t="s">
        <v>328</v>
      </c>
      <c r="I112" s="159" t="s">
        <v>88</v>
      </c>
      <c r="J112" s="168" t="s">
        <v>91</v>
      </c>
      <c r="K112" s="169" t="n">
        <v>180</v>
      </c>
    </row>
    <row r="113" customFormat="false" ht="18.75" hidden="false" customHeight="false" outlineLevel="0" collapsed="false">
      <c r="A113" s="159" t="s">
        <v>15</v>
      </c>
      <c r="B113" s="172" t="s">
        <v>169</v>
      </c>
      <c r="C113" s="164" t="s">
        <v>93</v>
      </c>
      <c r="D113" s="168" t="s">
        <v>159</v>
      </c>
      <c r="E113" s="161" t="s">
        <v>19</v>
      </c>
      <c r="F113" s="168" t="s">
        <v>334</v>
      </c>
      <c r="G113" s="175" t="n">
        <v>1575743</v>
      </c>
      <c r="H113" s="168" t="s">
        <v>328</v>
      </c>
      <c r="I113" s="159" t="s">
        <v>88</v>
      </c>
      <c r="J113" s="168" t="s">
        <v>91</v>
      </c>
      <c r="K113" s="169" t="n">
        <v>180</v>
      </c>
    </row>
    <row r="114" customFormat="false" ht="18.75" hidden="false" customHeight="false" outlineLevel="0" collapsed="false">
      <c r="A114" s="159" t="s">
        <v>15</v>
      </c>
      <c r="B114" s="172" t="s">
        <v>171</v>
      </c>
      <c r="C114" s="164" t="s">
        <v>93</v>
      </c>
      <c r="D114" s="168" t="s">
        <v>159</v>
      </c>
      <c r="E114" s="161" t="s">
        <v>19</v>
      </c>
      <c r="F114" s="168" t="s">
        <v>334</v>
      </c>
      <c r="G114" s="175" t="n">
        <v>1123499</v>
      </c>
      <c r="H114" s="168" t="s">
        <v>328</v>
      </c>
      <c r="I114" s="159" t="s">
        <v>88</v>
      </c>
      <c r="J114" s="168" t="s">
        <v>91</v>
      </c>
      <c r="K114" s="169" t="n">
        <v>180</v>
      </c>
    </row>
    <row r="115" customFormat="false" ht="18.75" hidden="false" customHeight="false" outlineLevel="0" collapsed="false">
      <c r="A115" s="159" t="s">
        <v>15</v>
      </c>
      <c r="B115" s="172" t="s">
        <v>170</v>
      </c>
      <c r="C115" s="164" t="s">
        <v>93</v>
      </c>
      <c r="D115" s="168" t="s">
        <v>159</v>
      </c>
      <c r="E115" s="161" t="s">
        <v>19</v>
      </c>
      <c r="F115" s="168" t="s">
        <v>334</v>
      </c>
      <c r="G115" s="175" t="n">
        <v>1374068</v>
      </c>
      <c r="H115" s="168" t="s">
        <v>328</v>
      </c>
      <c r="I115" s="159" t="s">
        <v>88</v>
      </c>
      <c r="J115" s="168" t="s">
        <v>91</v>
      </c>
      <c r="K115" s="169" t="n">
        <v>180</v>
      </c>
    </row>
    <row r="116" customFormat="false" ht="18.75" hidden="false" customHeight="false" outlineLevel="0" collapsed="false">
      <c r="A116" s="159" t="s">
        <v>15</v>
      </c>
      <c r="B116" s="172" t="s">
        <v>348</v>
      </c>
      <c r="C116" s="164" t="s">
        <v>93</v>
      </c>
      <c r="D116" s="168" t="s">
        <v>159</v>
      </c>
      <c r="E116" s="161" t="s">
        <v>19</v>
      </c>
      <c r="F116" s="168" t="s">
        <v>334</v>
      </c>
      <c r="G116" s="175" t="n">
        <v>1561603</v>
      </c>
      <c r="H116" s="168" t="s">
        <v>328</v>
      </c>
      <c r="I116" s="159" t="s">
        <v>88</v>
      </c>
      <c r="J116" s="168" t="s">
        <v>91</v>
      </c>
      <c r="K116" s="169" t="n">
        <v>180</v>
      </c>
    </row>
    <row r="117" customFormat="false" ht="18.75" hidden="false" customHeight="false" outlineLevel="0" collapsed="false">
      <c r="A117" s="159" t="s">
        <v>15</v>
      </c>
      <c r="B117" s="160" t="s">
        <v>173</v>
      </c>
      <c r="C117" s="164" t="s">
        <v>63</v>
      </c>
      <c r="D117" s="168" t="s">
        <v>159</v>
      </c>
      <c r="E117" s="161" t="s">
        <v>19</v>
      </c>
      <c r="F117" s="168" t="s">
        <v>334</v>
      </c>
      <c r="G117" s="164" t="n">
        <v>508312</v>
      </c>
      <c r="H117" s="168" t="s">
        <v>328</v>
      </c>
      <c r="I117" s="159" t="s">
        <v>88</v>
      </c>
      <c r="J117" s="168" t="s">
        <v>70</v>
      </c>
      <c r="K117" s="169" t="n">
        <v>180</v>
      </c>
    </row>
    <row r="118" customFormat="false" ht="18.75" hidden="false" customHeight="false" outlineLevel="0" collapsed="false">
      <c r="A118" s="159" t="s">
        <v>15</v>
      </c>
      <c r="B118" s="170" t="s">
        <v>174</v>
      </c>
      <c r="C118" s="164" t="s">
        <v>63</v>
      </c>
      <c r="D118" s="168" t="s">
        <v>159</v>
      </c>
      <c r="E118" s="161" t="s">
        <v>19</v>
      </c>
      <c r="F118" s="168" t="s">
        <v>334</v>
      </c>
      <c r="G118" s="164" t="n">
        <v>633601</v>
      </c>
      <c r="H118" s="168" t="s">
        <v>328</v>
      </c>
      <c r="I118" s="159" t="s">
        <v>88</v>
      </c>
      <c r="J118" s="168" t="s">
        <v>58</v>
      </c>
      <c r="K118" s="169" t="n">
        <v>180</v>
      </c>
    </row>
    <row r="119" customFormat="false" ht="18.75" hidden="false" customHeight="false" outlineLevel="0" collapsed="false">
      <c r="A119" s="159" t="s">
        <v>15</v>
      </c>
      <c r="B119" s="172" t="s">
        <v>175</v>
      </c>
      <c r="C119" s="164" t="s">
        <v>63</v>
      </c>
      <c r="D119" s="168" t="s">
        <v>159</v>
      </c>
      <c r="E119" s="161" t="s">
        <v>19</v>
      </c>
      <c r="F119" s="168" t="s">
        <v>334</v>
      </c>
      <c r="G119" s="175" t="n">
        <v>426573</v>
      </c>
      <c r="H119" s="168" t="s">
        <v>328</v>
      </c>
      <c r="I119" s="159" t="s">
        <v>88</v>
      </c>
      <c r="J119" s="168" t="s">
        <v>58</v>
      </c>
      <c r="K119" s="169" t="n">
        <v>180</v>
      </c>
    </row>
    <row r="120" customFormat="false" ht="18.75" hidden="false" customHeight="false" outlineLevel="0" collapsed="false">
      <c r="A120" s="159" t="s">
        <v>15</v>
      </c>
      <c r="B120" s="172" t="s">
        <v>141</v>
      </c>
      <c r="C120" s="164" t="s">
        <v>93</v>
      </c>
      <c r="D120" s="168" t="s">
        <v>159</v>
      </c>
      <c r="E120" s="161" t="s">
        <v>19</v>
      </c>
      <c r="F120" s="168" t="s">
        <v>334</v>
      </c>
      <c r="G120" s="175" t="n">
        <v>799968</v>
      </c>
      <c r="H120" s="168" t="s">
        <v>328</v>
      </c>
      <c r="I120" s="159" t="s">
        <v>88</v>
      </c>
      <c r="J120" s="168" t="s">
        <v>58</v>
      </c>
      <c r="K120" s="169" t="n">
        <v>180</v>
      </c>
    </row>
    <row r="121" customFormat="false" ht="18.75" hidden="false" customHeight="false" outlineLevel="0" collapsed="false">
      <c r="A121" s="159" t="s">
        <v>15</v>
      </c>
      <c r="B121" s="172" t="s">
        <v>177</v>
      </c>
      <c r="C121" s="164" t="s">
        <v>93</v>
      </c>
      <c r="D121" s="168" t="s">
        <v>159</v>
      </c>
      <c r="E121" s="161" t="s">
        <v>19</v>
      </c>
      <c r="F121" s="168" t="s">
        <v>334</v>
      </c>
      <c r="G121" s="175" t="n">
        <v>1806385</v>
      </c>
      <c r="H121" s="168" t="s">
        <v>328</v>
      </c>
      <c r="I121" s="159" t="s">
        <v>88</v>
      </c>
      <c r="J121" s="168" t="s">
        <v>58</v>
      </c>
      <c r="K121" s="169" t="n">
        <v>180</v>
      </c>
    </row>
    <row r="122" customFormat="false" ht="18.75" hidden="false" customHeight="false" outlineLevel="0" collapsed="false">
      <c r="A122" s="159" t="s">
        <v>15</v>
      </c>
      <c r="B122" s="180" t="s">
        <v>178</v>
      </c>
      <c r="C122" s="164" t="s">
        <v>93</v>
      </c>
      <c r="D122" s="168" t="s">
        <v>159</v>
      </c>
      <c r="E122" s="161" t="s">
        <v>19</v>
      </c>
      <c r="F122" s="168" t="s">
        <v>334</v>
      </c>
      <c r="G122" s="175" t="n">
        <v>1693086</v>
      </c>
      <c r="H122" s="168" t="s">
        <v>328</v>
      </c>
      <c r="I122" s="159" t="s">
        <v>88</v>
      </c>
      <c r="J122" s="168" t="s">
        <v>58</v>
      </c>
      <c r="K122" s="169" t="n">
        <v>180</v>
      </c>
    </row>
    <row r="123" customFormat="false" ht="18.75" hidden="false" customHeight="false" outlineLevel="0" collapsed="false">
      <c r="A123" s="159" t="s">
        <v>15</v>
      </c>
      <c r="B123" s="160" t="s">
        <v>143</v>
      </c>
      <c r="C123" s="164" t="s">
        <v>78</v>
      </c>
      <c r="D123" s="168" t="s">
        <v>159</v>
      </c>
      <c r="E123" s="161" t="s">
        <v>19</v>
      </c>
      <c r="F123" s="168" t="s">
        <v>334</v>
      </c>
      <c r="G123" s="164" t="n">
        <v>408243</v>
      </c>
      <c r="H123" s="168" t="s">
        <v>328</v>
      </c>
      <c r="I123" s="159" t="s">
        <v>88</v>
      </c>
      <c r="J123" s="168" t="s">
        <v>58</v>
      </c>
      <c r="K123" s="169" t="n">
        <v>180</v>
      </c>
    </row>
    <row r="124" customFormat="false" ht="18.75" hidden="false" customHeight="false" outlineLevel="0" collapsed="false">
      <c r="A124" s="159" t="s">
        <v>15</v>
      </c>
      <c r="B124" s="172" t="s">
        <v>180</v>
      </c>
      <c r="C124" s="164" t="s">
        <v>63</v>
      </c>
      <c r="D124" s="168" t="s">
        <v>159</v>
      </c>
      <c r="E124" s="161" t="s">
        <v>19</v>
      </c>
      <c r="F124" s="168" t="s">
        <v>334</v>
      </c>
      <c r="G124" s="175" t="n">
        <v>597474</v>
      </c>
      <c r="H124" s="168" t="s">
        <v>328</v>
      </c>
      <c r="I124" s="159" t="s">
        <v>88</v>
      </c>
      <c r="J124" s="168" t="s">
        <v>58</v>
      </c>
      <c r="K124" s="169" t="n">
        <v>180</v>
      </c>
    </row>
    <row r="125" customFormat="false" ht="18.75" hidden="false" customHeight="false" outlineLevel="0" collapsed="false">
      <c r="A125" s="159" t="s">
        <v>15</v>
      </c>
      <c r="B125" s="172" t="s">
        <v>196</v>
      </c>
      <c r="C125" s="164" t="s">
        <v>93</v>
      </c>
      <c r="D125" s="168" t="s">
        <v>159</v>
      </c>
      <c r="E125" s="161" t="s">
        <v>19</v>
      </c>
      <c r="F125" s="168" t="s">
        <v>334</v>
      </c>
      <c r="G125" s="175" t="n">
        <v>1062097</v>
      </c>
      <c r="H125" s="168" t="s">
        <v>328</v>
      </c>
      <c r="I125" s="159" t="s">
        <v>88</v>
      </c>
      <c r="J125" s="168" t="s">
        <v>58</v>
      </c>
      <c r="K125" s="169" t="n">
        <v>180</v>
      </c>
    </row>
    <row r="126" customFormat="false" ht="18.75" hidden="false" customHeight="false" outlineLevel="0" collapsed="false">
      <c r="A126" s="159" t="s">
        <v>15</v>
      </c>
      <c r="B126" s="172" t="s">
        <v>182</v>
      </c>
      <c r="C126" s="164" t="s">
        <v>93</v>
      </c>
      <c r="D126" s="168" t="s">
        <v>159</v>
      </c>
      <c r="E126" s="161" t="s">
        <v>19</v>
      </c>
      <c r="F126" s="168" t="s">
        <v>334</v>
      </c>
      <c r="G126" s="175" t="n">
        <v>422473</v>
      </c>
      <c r="H126" s="168" t="s">
        <v>328</v>
      </c>
      <c r="I126" s="159" t="s">
        <v>88</v>
      </c>
      <c r="J126" s="168" t="s">
        <v>58</v>
      </c>
      <c r="K126" s="169" t="n">
        <v>180</v>
      </c>
    </row>
    <row r="127" customFormat="false" ht="18.75" hidden="false" customHeight="false" outlineLevel="0" collapsed="false">
      <c r="A127" s="159" t="s">
        <v>15</v>
      </c>
      <c r="B127" s="172" t="s">
        <v>183</v>
      </c>
      <c r="C127" s="164" t="s">
        <v>93</v>
      </c>
      <c r="D127" s="168" t="s">
        <v>159</v>
      </c>
      <c r="E127" s="161" t="s">
        <v>19</v>
      </c>
      <c r="F127" s="168" t="s">
        <v>334</v>
      </c>
      <c r="G127" s="175" t="n">
        <v>1844226</v>
      </c>
      <c r="H127" s="168" t="s">
        <v>328</v>
      </c>
      <c r="I127" s="159" t="s">
        <v>88</v>
      </c>
      <c r="J127" s="168" t="s">
        <v>58</v>
      </c>
      <c r="K127" s="169" t="n">
        <v>180</v>
      </c>
    </row>
    <row r="128" customFormat="false" ht="18.75" hidden="false" customHeight="false" outlineLevel="0" collapsed="false">
      <c r="A128" s="159" t="s">
        <v>15</v>
      </c>
      <c r="B128" s="172" t="s">
        <v>184</v>
      </c>
      <c r="C128" s="164" t="s">
        <v>63</v>
      </c>
      <c r="D128" s="168" t="s">
        <v>185</v>
      </c>
      <c r="E128" s="161" t="s">
        <v>19</v>
      </c>
      <c r="F128" s="168" t="s">
        <v>334</v>
      </c>
      <c r="G128" s="175" t="n">
        <v>529859</v>
      </c>
      <c r="H128" s="168" t="s">
        <v>328</v>
      </c>
      <c r="I128" s="159" t="s">
        <v>88</v>
      </c>
      <c r="J128" s="168" t="s">
        <v>91</v>
      </c>
      <c r="K128" s="169" t="n">
        <v>180</v>
      </c>
    </row>
    <row r="129" customFormat="false" ht="18.75" hidden="false" customHeight="false" outlineLevel="0" collapsed="false">
      <c r="A129" s="159" t="s">
        <v>15</v>
      </c>
      <c r="B129" s="172" t="s">
        <v>186</v>
      </c>
      <c r="C129" s="164" t="s">
        <v>93</v>
      </c>
      <c r="D129" s="168" t="s">
        <v>185</v>
      </c>
      <c r="E129" s="161" t="s">
        <v>19</v>
      </c>
      <c r="F129" s="168" t="s">
        <v>334</v>
      </c>
      <c r="G129" s="175" t="n">
        <v>444901</v>
      </c>
      <c r="H129" s="168" t="s">
        <v>328</v>
      </c>
      <c r="I129" s="159" t="s">
        <v>88</v>
      </c>
      <c r="J129" s="168" t="s">
        <v>91</v>
      </c>
      <c r="K129" s="169" t="n">
        <v>180</v>
      </c>
    </row>
    <row r="130" customFormat="false" ht="18.75" hidden="false" customHeight="false" outlineLevel="0" collapsed="false">
      <c r="A130" s="159" t="s">
        <v>15</v>
      </c>
      <c r="B130" s="172" t="s">
        <v>188</v>
      </c>
      <c r="C130" s="164" t="s">
        <v>93</v>
      </c>
      <c r="D130" s="168" t="s">
        <v>185</v>
      </c>
      <c r="E130" s="161" t="s">
        <v>19</v>
      </c>
      <c r="F130" s="168" t="s">
        <v>334</v>
      </c>
      <c r="G130" s="179" t="n">
        <v>20786</v>
      </c>
      <c r="H130" s="168" t="s">
        <v>328</v>
      </c>
      <c r="I130" s="159" t="s">
        <v>88</v>
      </c>
      <c r="J130" s="168" t="s">
        <v>91</v>
      </c>
      <c r="K130" s="169" t="n">
        <v>180</v>
      </c>
    </row>
    <row r="131" customFormat="false" ht="18.75" hidden="false" customHeight="false" outlineLevel="0" collapsed="false">
      <c r="A131" s="159" t="s">
        <v>15</v>
      </c>
      <c r="B131" s="172" t="s">
        <v>187</v>
      </c>
      <c r="C131" s="164" t="s">
        <v>93</v>
      </c>
      <c r="D131" s="168" t="s">
        <v>185</v>
      </c>
      <c r="E131" s="161" t="s">
        <v>19</v>
      </c>
      <c r="F131" s="168" t="s">
        <v>334</v>
      </c>
      <c r="G131" s="175" t="n">
        <v>1589963</v>
      </c>
      <c r="H131" s="168" t="s">
        <v>328</v>
      </c>
      <c r="I131" s="159" t="s">
        <v>88</v>
      </c>
      <c r="J131" s="168" t="s">
        <v>91</v>
      </c>
      <c r="K131" s="169" t="n">
        <v>180</v>
      </c>
    </row>
    <row r="132" customFormat="false" ht="18.75" hidden="false" customHeight="false" outlineLevel="0" collapsed="false">
      <c r="A132" s="159" t="s">
        <v>15</v>
      </c>
      <c r="B132" s="160" t="s">
        <v>190</v>
      </c>
      <c r="C132" s="164" t="s">
        <v>63</v>
      </c>
      <c r="D132" s="168" t="s">
        <v>185</v>
      </c>
      <c r="E132" s="161" t="s">
        <v>19</v>
      </c>
      <c r="F132" s="168" t="s">
        <v>334</v>
      </c>
      <c r="G132" s="164" t="n">
        <v>574571</v>
      </c>
      <c r="H132" s="168" t="s">
        <v>328</v>
      </c>
      <c r="I132" s="159" t="s">
        <v>88</v>
      </c>
      <c r="J132" s="168" t="s">
        <v>91</v>
      </c>
      <c r="K132" s="169" t="n">
        <v>180</v>
      </c>
    </row>
    <row r="133" customFormat="false" ht="18.75" hidden="false" customHeight="false" outlineLevel="0" collapsed="false">
      <c r="A133" s="159" t="s">
        <v>15</v>
      </c>
      <c r="B133" s="174" t="s">
        <v>189</v>
      </c>
      <c r="C133" s="164" t="s">
        <v>93</v>
      </c>
      <c r="D133" s="168" t="s">
        <v>213</v>
      </c>
      <c r="E133" s="161" t="s">
        <v>19</v>
      </c>
      <c r="F133" s="168" t="s">
        <v>334</v>
      </c>
      <c r="G133" s="175" t="n">
        <v>1743896</v>
      </c>
      <c r="H133" s="168" t="s">
        <v>328</v>
      </c>
      <c r="I133" s="159" t="s">
        <v>343</v>
      </c>
      <c r="J133" s="168" t="s">
        <v>91</v>
      </c>
      <c r="K133" s="169" t="n">
        <v>180</v>
      </c>
    </row>
    <row r="134" customFormat="false" ht="18.75" hidden="false" customHeight="false" outlineLevel="0" collapsed="false">
      <c r="A134" s="159" t="s">
        <v>15</v>
      </c>
      <c r="B134" s="172" t="s">
        <v>200</v>
      </c>
      <c r="C134" s="164" t="s">
        <v>93</v>
      </c>
      <c r="D134" s="168" t="s">
        <v>185</v>
      </c>
      <c r="E134" s="161" t="s">
        <v>19</v>
      </c>
      <c r="F134" s="168" t="s">
        <v>334</v>
      </c>
      <c r="G134" s="175" t="n">
        <v>151287</v>
      </c>
      <c r="H134" s="168" t="s">
        <v>328</v>
      </c>
      <c r="I134" s="159" t="s">
        <v>88</v>
      </c>
      <c r="J134" s="168" t="s">
        <v>91</v>
      </c>
      <c r="K134" s="169" t="n">
        <v>180</v>
      </c>
    </row>
    <row r="135" customFormat="false" ht="18.75" hidden="false" customHeight="false" outlineLevel="0" collapsed="false">
      <c r="A135" s="159" t="s">
        <v>15</v>
      </c>
      <c r="B135" s="172" t="s">
        <v>193</v>
      </c>
      <c r="C135" s="164" t="s">
        <v>93</v>
      </c>
      <c r="D135" s="168" t="s">
        <v>185</v>
      </c>
      <c r="E135" s="161" t="s">
        <v>19</v>
      </c>
      <c r="F135" s="168" t="s">
        <v>334</v>
      </c>
      <c r="G135" s="175" t="n">
        <v>1007573</v>
      </c>
      <c r="H135" s="168" t="s">
        <v>328</v>
      </c>
      <c r="I135" s="159" t="s">
        <v>88</v>
      </c>
      <c r="J135" s="168" t="s">
        <v>91</v>
      </c>
      <c r="K135" s="169" t="n">
        <v>180</v>
      </c>
    </row>
    <row r="136" customFormat="false" ht="18.75" hidden="false" customHeight="false" outlineLevel="0" collapsed="false">
      <c r="A136" s="159" t="s">
        <v>15</v>
      </c>
      <c r="B136" s="172" t="s">
        <v>130</v>
      </c>
      <c r="C136" s="164" t="s">
        <v>93</v>
      </c>
      <c r="D136" s="168" t="s">
        <v>185</v>
      </c>
      <c r="E136" s="161" t="s">
        <v>19</v>
      </c>
      <c r="F136" s="168" t="s">
        <v>334</v>
      </c>
      <c r="G136" s="175" t="n">
        <v>397997</v>
      </c>
      <c r="H136" s="168" t="s">
        <v>328</v>
      </c>
      <c r="I136" s="159" t="s">
        <v>340</v>
      </c>
      <c r="J136" s="168" t="s">
        <v>91</v>
      </c>
      <c r="K136" s="169" t="n">
        <v>180</v>
      </c>
    </row>
    <row r="137" customFormat="false" ht="18.75" hidden="false" customHeight="false" outlineLevel="0" collapsed="false">
      <c r="A137" s="159" t="s">
        <v>15</v>
      </c>
      <c r="B137" s="170" t="s">
        <v>136</v>
      </c>
      <c r="C137" s="164" t="s">
        <v>63</v>
      </c>
      <c r="D137" s="168" t="s">
        <v>185</v>
      </c>
      <c r="E137" s="161" t="s">
        <v>19</v>
      </c>
      <c r="F137" s="168" t="s">
        <v>334</v>
      </c>
      <c r="G137" s="164" t="n">
        <v>625646</v>
      </c>
      <c r="H137" s="168" t="s">
        <v>328</v>
      </c>
      <c r="I137" s="159" t="s">
        <v>88</v>
      </c>
      <c r="J137" s="168" t="s">
        <v>58</v>
      </c>
      <c r="K137" s="169" t="n">
        <v>180</v>
      </c>
    </row>
    <row r="138" customFormat="false" ht="18.75" hidden="false" customHeight="false" outlineLevel="0" collapsed="false">
      <c r="A138" s="159" t="s">
        <v>15</v>
      </c>
      <c r="B138" s="172" t="s">
        <v>198</v>
      </c>
      <c r="C138" s="164" t="s">
        <v>93</v>
      </c>
      <c r="D138" s="168" t="s">
        <v>185</v>
      </c>
      <c r="E138" s="161" t="s">
        <v>19</v>
      </c>
      <c r="F138" s="168" t="s">
        <v>334</v>
      </c>
      <c r="G138" s="175" t="n">
        <v>147509</v>
      </c>
      <c r="H138" s="168" t="s">
        <v>328</v>
      </c>
      <c r="I138" s="159" t="s">
        <v>88</v>
      </c>
      <c r="J138" s="168" t="s">
        <v>58</v>
      </c>
      <c r="K138" s="169" t="n">
        <v>180</v>
      </c>
    </row>
    <row r="139" customFormat="false" ht="18.75" hidden="false" customHeight="false" outlineLevel="0" collapsed="false">
      <c r="A139" s="159" t="s">
        <v>15</v>
      </c>
      <c r="B139" s="172" t="s">
        <v>195</v>
      </c>
      <c r="C139" s="164" t="s">
        <v>93</v>
      </c>
      <c r="D139" s="168" t="s">
        <v>185</v>
      </c>
      <c r="E139" s="161" t="s">
        <v>19</v>
      </c>
      <c r="F139" s="168" t="s">
        <v>334</v>
      </c>
      <c r="G139" s="175" t="n">
        <v>449661</v>
      </c>
      <c r="H139" s="168" t="s">
        <v>328</v>
      </c>
      <c r="I139" s="159" t="s">
        <v>343</v>
      </c>
      <c r="J139" s="168" t="s">
        <v>58</v>
      </c>
      <c r="K139" s="169" t="n">
        <v>180</v>
      </c>
    </row>
    <row r="140" customFormat="false" ht="18.75" hidden="false" customHeight="false" outlineLevel="0" collapsed="false">
      <c r="A140" s="159" t="s">
        <v>15</v>
      </c>
      <c r="B140" s="172" t="s">
        <v>197</v>
      </c>
      <c r="C140" s="164" t="s">
        <v>346</v>
      </c>
      <c r="D140" s="168" t="s">
        <v>185</v>
      </c>
      <c r="E140" s="161" t="s">
        <v>19</v>
      </c>
      <c r="F140" s="168" t="s">
        <v>334</v>
      </c>
      <c r="G140" s="175" t="n">
        <v>126049</v>
      </c>
      <c r="H140" s="168" t="s">
        <v>328</v>
      </c>
      <c r="I140" s="159" t="s">
        <v>480</v>
      </c>
      <c r="J140" s="168" t="s">
        <v>58</v>
      </c>
      <c r="K140" s="169" t="n">
        <v>180</v>
      </c>
    </row>
    <row r="141" customFormat="false" ht="18.75" hidden="false" customHeight="false" outlineLevel="0" collapsed="false">
      <c r="A141" s="159" t="s">
        <v>15</v>
      </c>
      <c r="B141" s="172" t="s">
        <v>108</v>
      </c>
      <c r="C141" s="164" t="s">
        <v>93</v>
      </c>
      <c r="D141" s="168" t="s">
        <v>185</v>
      </c>
      <c r="E141" s="161" t="s">
        <v>19</v>
      </c>
      <c r="F141" s="168" t="s">
        <v>334</v>
      </c>
      <c r="G141" s="179" t="n">
        <v>796310</v>
      </c>
      <c r="H141" s="168" t="s">
        <v>328</v>
      </c>
      <c r="I141" s="159" t="s">
        <v>88</v>
      </c>
      <c r="J141" s="168" t="s">
        <v>58</v>
      </c>
      <c r="K141" s="169" t="n">
        <v>180</v>
      </c>
    </row>
    <row r="142" customFormat="false" ht="18.75" hidden="false" customHeight="false" outlineLevel="0" collapsed="false">
      <c r="A142" s="159" t="s">
        <v>15</v>
      </c>
      <c r="B142" s="170" t="s">
        <v>199</v>
      </c>
      <c r="C142" s="164" t="s">
        <v>63</v>
      </c>
      <c r="D142" s="168" t="s">
        <v>185</v>
      </c>
      <c r="E142" s="161" t="s">
        <v>19</v>
      </c>
      <c r="F142" s="168" t="s">
        <v>334</v>
      </c>
      <c r="G142" s="164" t="n">
        <v>242318</v>
      </c>
      <c r="H142" s="168" t="s">
        <v>328</v>
      </c>
      <c r="I142" s="159" t="s">
        <v>88</v>
      </c>
      <c r="J142" s="168" t="s">
        <v>58</v>
      </c>
      <c r="K142" s="169" t="n">
        <v>180</v>
      </c>
    </row>
    <row r="143" customFormat="false" ht="18.75" hidden="false" customHeight="false" outlineLevel="0" collapsed="false">
      <c r="A143" s="159" t="s">
        <v>15</v>
      </c>
      <c r="B143" s="172" t="s">
        <v>114</v>
      </c>
      <c r="C143" s="164" t="s">
        <v>93</v>
      </c>
      <c r="D143" s="168" t="s">
        <v>185</v>
      </c>
      <c r="E143" s="161" t="s">
        <v>19</v>
      </c>
      <c r="F143" s="168" t="s">
        <v>334</v>
      </c>
      <c r="G143" s="175" t="n">
        <v>1651112</v>
      </c>
      <c r="H143" s="168" t="s">
        <v>328</v>
      </c>
      <c r="I143" s="159" t="s">
        <v>88</v>
      </c>
      <c r="J143" s="168" t="s">
        <v>58</v>
      </c>
      <c r="K143" s="169" t="n">
        <v>180</v>
      </c>
    </row>
    <row r="144" customFormat="false" ht="18.75" hidden="false" customHeight="false" outlineLevel="0" collapsed="false">
      <c r="A144" s="159" t="s">
        <v>15</v>
      </c>
      <c r="B144" s="172" t="s">
        <v>201</v>
      </c>
      <c r="C144" s="164" t="s">
        <v>93</v>
      </c>
      <c r="D144" s="168" t="s">
        <v>185</v>
      </c>
      <c r="E144" s="161" t="s">
        <v>19</v>
      </c>
      <c r="F144" s="168" t="s">
        <v>334</v>
      </c>
      <c r="G144" s="175" t="n">
        <v>372954</v>
      </c>
      <c r="H144" s="168" t="s">
        <v>328</v>
      </c>
      <c r="I144" s="159" t="s">
        <v>88</v>
      </c>
      <c r="J144" s="168" t="s">
        <v>58</v>
      </c>
      <c r="K144" s="169" t="n">
        <v>180</v>
      </c>
    </row>
    <row r="145" customFormat="false" ht="18.75" hidden="false" customHeight="false" outlineLevel="0" collapsed="false">
      <c r="A145" s="159" t="s">
        <v>15</v>
      </c>
      <c r="B145" s="172" t="s">
        <v>338</v>
      </c>
      <c r="C145" s="164" t="s">
        <v>93</v>
      </c>
      <c r="D145" s="168" t="s">
        <v>185</v>
      </c>
      <c r="E145" s="161" t="s">
        <v>19</v>
      </c>
      <c r="F145" s="168" t="s">
        <v>334</v>
      </c>
      <c r="G145" s="175" t="n">
        <v>1105023</v>
      </c>
      <c r="H145" s="168" t="s">
        <v>328</v>
      </c>
      <c r="I145" s="159" t="s">
        <v>88</v>
      </c>
      <c r="J145" s="168" t="s">
        <v>58</v>
      </c>
      <c r="K145" s="169" t="n">
        <v>180</v>
      </c>
    </row>
    <row r="146" customFormat="false" ht="18.75" hidden="false" customHeight="false" outlineLevel="0" collapsed="false">
      <c r="A146" s="159" t="s">
        <v>15</v>
      </c>
      <c r="B146" s="172" t="s">
        <v>202</v>
      </c>
      <c r="C146" s="164" t="s">
        <v>93</v>
      </c>
      <c r="D146" s="168" t="s">
        <v>185</v>
      </c>
      <c r="E146" s="161" t="s">
        <v>19</v>
      </c>
      <c r="F146" s="168" t="s">
        <v>334</v>
      </c>
      <c r="G146" s="175" t="n">
        <v>925685</v>
      </c>
      <c r="H146" s="168" t="s">
        <v>328</v>
      </c>
      <c r="I146" s="159" t="s">
        <v>88</v>
      </c>
      <c r="J146" s="168" t="s">
        <v>58</v>
      </c>
      <c r="K146" s="169" t="n">
        <v>180</v>
      </c>
    </row>
    <row r="147" customFormat="false" ht="18.75" hidden="false" customHeight="false" outlineLevel="0" collapsed="false">
      <c r="A147" s="159" t="s">
        <v>15</v>
      </c>
      <c r="B147" s="160" t="s">
        <v>203</v>
      </c>
      <c r="C147" s="164" t="s">
        <v>93</v>
      </c>
      <c r="D147" s="168" t="s">
        <v>204</v>
      </c>
      <c r="E147" s="161" t="s">
        <v>19</v>
      </c>
      <c r="F147" s="168" t="s">
        <v>334</v>
      </c>
      <c r="G147" s="164" t="n">
        <v>134710</v>
      </c>
      <c r="H147" s="168" t="s">
        <v>328</v>
      </c>
      <c r="I147" s="159" t="s">
        <v>88</v>
      </c>
      <c r="J147" s="168" t="s">
        <v>91</v>
      </c>
      <c r="K147" s="169" t="n">
        <v>180</v>
      </c>
    </row>
    <row r="148" customFormat="false" ht="18.75" hidden="false" customHeight="false" outlineLevel="0" collapsed="false">
      <c r="A148" s="159" t="s">
        <v>15</v>
      </c>
      <c r="B148" s="170" t="s">
        <v>205</v>
      </c>
      <c r="C148" s="164" t="s">
        <v>93</v>
      </c>
      <c r="D148" s="168" t="s">
        <v>206</v>
      </c>
      <c r="E148" s="161" t="s">
        <v>19</v>
      </c>
      <c r="F148" s="168" t="s">
        <v>334</v>
      </c>
      <c r="G148" s="164" t="n">
        <v>709078</v>
      </c>
      <c r="H148" s="168" t="s">
        <v>328</v>
      </c>
      <c r="I148" s="159" t="s">
        <v>88</v>
      </c>
      <c r="J148" s="168" t="s">
        <v>91</v>
      </c>
      <c r="K148" s="169" t="n">
        <v>180</v>
      </c>
    </row>
    <row r="149" customFormat="false" ht="18.75" hidden="false" customHeight="false" outlineLevel="0" collapsed="false">
      <c r="A149" s="159" t="s">
        <v>15</v>
      </c>
      <c r="B149" s="181" t="s">
        <v>207</v>
      </c>
      <c r="C149" s="164" t="s">
        <v>93</v>
      </c>
      <c r="D149" s="168" t="s">
        <v>204</v>
      </c>
      <c r="E149" s="161" t="s">
        <v>19</v>
      </c>
      <c r="F149" s="168" t="s">
        <v>334</v>
      </c>
      <c r="G149" s="182" t="n">
        <v>1446085</v>
      </c>
      <c r="H149" s="168" t="s">
        <v>328</v>
      </c>
      <c r="I149" s="159" t="s">
        <v>88</v>
      </c>
      <c r="J149" s="168" t="s">
        <v>91</v>
      </c>
      <c r="K149" s="169" t="n">
        <v>180</v>
      </c>
    </row>
    <row r="150" customFormat="false" ht="18.75" hidden="false" customHeight="false" outlineLevel="0" collapsed="false">
      <c r="A150" s="159" t="s">
        <v>15</v>
      </c>
      <c r="B150" s="170" t="s">
        <v>208</v>
      </c>
      <c r="C150" s="164" t="s">
        <v>93</v>
      </c>
      <c r="D150" s="168" t="s">
        <v>206</v>
      </c>
      <c r="E150" s="161" t="s">
        <v>19</v>
      </c>
      <c r="F150" s="168" t="s">
        <v>334</v>
      </c>
      <c r="G150" s="164" t="n">
        <v>1738581</v>
      </c>
      <c r="H150" s="168" t="s">
        <v>328</v>
      </c>
      <c r="I150" s="159" t="s">
        <v>88</v>
      </c>
      <c r="J150" s="168" t="s">
        <v>91</v>
      </c>
      <c r="K150" s="169" t="n">
        <v>180</v>
      </c>
    </row>
    <row r="151" customFormat="false" ht="18.75" hidden="false" customHeight="false" outlineLevel="0" collapsed="false">
      <c r="A151" s="159" t="s">
        <v>15</v>
      </c>
      <c r="B151" s="160" t="s">
        <v>209</v>
      </c>
      <c r="C151" s="164" t="s">
        <v>93</v>
      </c>
      <c r="D151" s="168" t="s">
        <v>204</v>
      </c>
      <c r="E151" s="161" t="s">
        <v>19</v>
      </c>
      <c r="F151" s="168" t="s">
        <v>334</v>
      </c>
      <c r="G151" s="164" t="n">
        <v>1084579</v>
      </c>
      <c r="H151" s="168" t="s">
        <v>328</v>
      </c>
      <c r="I151" s="159" t="s">
        <v>88</v>
      </c>
      <c r="J151" s="168" t="s">
        <v>58</v>
      </c>
      <c r="K151" s="169" t="n">
        <v>180</v>
      </c>
    </row>
    <row r="152" customFormat="false" ht="18.75" hidden="false" customHeight="false" outlineLevel="0" collapsed="false">
      <c r="A152" s="159" t="s">
        <v>15</v>
      </c>
      <c r="B152" s="160" t="s">
        <v>211</v>
      </c>
      <c r="C152" s="164" t="s">
        <v>93</v>
      </c>
      <c r="D152" s="168" t="s">
        <v>204</v>
      </c>
      <c r="E152" s="161" t="s">
        <v>19</v>
      </c>
      <c r="F152" s="168" t="s">
        <v>334</v>
      </c>
      <c r="G152" s="164" t="n">
        <v>3350112</v>
      </c>
      <c r="H152" s="168" t="s">
        <v>328</v>
      </c>
      <c r="I152" s="159" t="s">
        <v>88</v>
      </c>
      <c r="J152" s="168" t="s">
        <v>58</v>
      </c>
      <c r="K152" s="169" t="n">
        <v>180</v>
      </c>
    </row>
    <row r="153" customFormat="false" ht="18.75" hidden="false" customHeight="false" outlineLevel="0" collapsed="false">
      <c r="A153" s="159" t="s">
        <v>15</v>
      </c>
      <c r="B153" s="160" t="s">
        <v>212</v>
      </c>
      <c r="C153" s="164" t="s">
        <v>63</v>
      </c>
      <c r="D153" s="168" t="s">
        <v>213</v>
      </c>
      <c r="E153" s="161" t="s">
        <v>19</v>
      </c>
      <c r="F153" s="168" t="s">
        <v>334</v>
      </c>
      <c r="G153" s="164" t="n">
        <v>542954</v>
      </c>
      <c r="H153" s="168" t="s">
        <v>328</v>
      </c>
      <c r="I153" s="159" t="s">
        <v>88</v>
      </c>
      <c r="J153" s="168" t="s">
        <v>91</v>
      </c>
      <c r="K153" s="169" t="n">
        <v>180</v>
      </c>
    </row>
    <row r="154" customFormat="false" ht="18.75" hidden="false" customHeight="false" outlineLevel="0" collapsed="false">
      <c r="A154" s="159" t="s">
        <v>15</v>
      </c>
      <c r="B154" s="160" t="s">
        <v>215</v>
      </c>
      <c r="C154" s="164" t="s">
        <v>93</v>
      </c>
      <c r="D154" s="168" t="s">
        <v>213</v>
      </c>
      <c r="E154" s="161" t="s">
        <v>19</v>
      </c>
      <c r="F154" s="168" t="s">
        <v>334</v>
      </c>
      <c r="G154" s="164" t="n">
        <v>509813</v>
      </c>
      <c r="H154" s="168" t="s">
        <v>328</v>
      </c>
      <c r="I154" s="159" t="s">
        <v>88</v>
      </c>
      <c r="J154" s="168" t="s">
        <v>91</v>
      </c>
      <c r="K154" s="169" t="n">
        <v>180</v>
      </c>
    </row>
    <row r="155" customFormat="false" ht="18.75" hidden="false" customHeight="false" outlineLevel="0" collapsed="false">
      <c r="A155" s="159" t="s">
        <v>15</v>
      </c>
      <c r="B155" s="172" t="s">
        <v>214</v>
      </c>
      <c r="C155" s="164" t="s">
        <v>93</v>
      </c>
      <c r="D155" s="168" t="s">
        <v>213</v>
      </c>
      <c r="E155" s="161" t="s">
        <v>19</v>
      </c>
      <c r="F155" s="168" t="s">
        <v>334</v>
      </c>
      <c r="G155" s="175" t="n">
        <v>1377044</v>
      </c>
      <c r="H155" s="168" t="s">
        <v>328</v>
      </c>
      <c r="I155" s="159" t="s">
        <v>88</v>
      </c>
      <c r="J155" s="168" t="s">
        <v>91</v>
      </c>
      <c r="K155" s="169" t="n">
        <v>180</v>
      </c>
    </row>
    <row r="156" customFormat="false" ht="18.75" hidden="false" customHeight="false" outlineLevel="0" collapsed="false">
      <c r="A156" s="159" t="s">
        <v>15</v>
      </c>
      <c r="B156" s="160" t="s">
        <v>216</v>
      </c>
      <c r="C156" s="164" t="s">
        <v>93</v>
      </c>
      <c r="D156" s="168" t="s">
        <v>339</v>
      </c>
      <c r="E156" s="161" t="s">
        <v>19</v>
      </c>
      <c r="F156" s="168" t="s">
        <v>334</v>
      </c>
      <c r="G156" s="164" t="n">
        <v>1437886</v>
      </c>
      <c r="H156" s="168" t="s">
        <v>328</v>
      </c>
      <c r="I156" s="159" t="s">
        <v>88</v>
      </c>
      <c r="J156" s="168" t="s">
        <v>91</v>
      </c>
      <c r="K156" s="169" t="n">
        <v>180</v>
      </c>
    </row>
    <row r="157" customFormat="false" ht="18.75" hidden="false" customHeight="false" outlineLevel="0" collapsed="false">
      <c r="A157" s="159" t="s">
        <v>15</v>
      </c>
      <c r="B157" s="160" t="s">
        <v>217</v>
      </c>
      <c r="C157" s="164" t="s">
        <v>63</v>
      </c>
      <c r="D157" s="168" t="s">
        <v>213</v>
      </c>
      <c r="E157" s="161" t="s">
        <v>19</v>
      </c>
      <c r="F157" s="168" t="s">
        <v>334</v>
      </c>
      <c r="G157" s="164" t="n">
        <v>384114</v>
      </c>
      <c r="H157" s="168" t="s">
        <v>328</v>
      </c>
      <c r="I157" s="159" t="s">
        <v>88</v>
      </c>
      <c r="J157" s="168" t="s">
        <v>91</v>
      </c>
      <c r="K157" s="169" t="n">
        <v>180</v>
      </c>
    </row>
    <row r="158" customFormat="false" ht="18.75" hidden="false" customHeight="false" outlineLevel="0" collapsed="false">
      <c r="A158" s="159" t="s">
        <v>15</v>
      </c>
      <c r="B158" s="170" t="s">
        <v>218</v>
      </c>
      <c r="C158" s="164" t="s">
        <v>93</v>
      </c>
      <c r="D158" s="168" t="s">
        <v>213</v>
      </c>
      <c r="E158" s="161" t="s">
        <v>19</v>
      </c>
      <c r="F158" s="168" t="s">
        <v>334</v>
      </c>
      <c r="G158" s="176" t="n">
        <v>234710</v>
      </c>
      <c r="H158" s="168" t="s">
        <v>328</v>
      </c>
      <c r="I158" s="159" t="s">
        <v>88</v>
      </c>
      <c r="J158" s="168" t="s">
        <v>91</v>
      </c>
      <c r="K158" s="169" t="n">
        <v>180</v>
      </c>
    </row>
    <row r="159" customFormat="false" ht="18.75" hidden="false" customHeight="false" outlineLevel="0" collapsed="false">
      <c r="A159" s="159" t="s">
        <v>15</v>
      </c>
      <c r="B159" s="172" t="s">
        <v>219</v>
      </c>
      <c r="C159" s="164" t="s">
        <v>93</v>
      </c>
      <c r="D159" s="168" t="s">
        <v>213</v>
      </c>
      <c r="E159" s="161" t="s">
        <v>19</v>
      </c>
      <c r="F159" s="168" t="s">
        <v>334</v>
      </c>
      <c r="G159" s="179" t="n">
        <v>1437886</v>
      </c>
      <c r="H159" s="168" t="s">
        <v>328</v>
      </c>
      <c r="I159" s="159" t="s">
        <v>88</v>
      </c>
      <c r="J159" s="168" t="s">
        <v>91</v>
      </c>
      <c r="K159" s="169" t="n">
        <v>180</v>
      </c>
    </row>
    <row r="160" customFormat="false" ht="18.75" hidden="false" customHeight="false" outlineLevel="0" collapsed="false">
      <c r="A160" s="159" t="s">
        <v>15</v>
      </c>
      <c r="B160" s="160" t="s">
        <v>220</v>
      </c>
      <c r="C160" s="164" t="s">
        <v>93</v>
      </c>
      <c r="D160" s="168" t="s">
        <v>213</v>
      </c>
      <c r="E160" s="161" t="s">
        <v>19</v>
      </c>
      <c r="F160" s="168" t="s">
        <v>334</v>
      </c>
      <c r="G160" s="164" t="n">
        <v>1032611</v>
      </c>
      <c r="H160" s="168" t="s">
        <v>328</v>
      </c>
      <c r="I160" s="159" t="s">
        <v>340</v>
      </c>
      <c r="J160" s="168" t="s">
        <v>91</v>
      </c>
      <c r="K160" s="169" t="n">
        <v>180</v>
      </c>
    </row>
    <row r="161" customFormat="false" ht="18.75" hidden="false" customHeight="false" outlineLevel="0" collapsed="false">
      <c r="A161" s="159" t="s">
        <v>15</v>
      </c>
      <c r="B161" s="160" t="s">
        <v>221</v>
      </c>
      <c r="C161" s="164" t="s">
        <v>93</v>
      </c>
      <c r="D161" s="168" t="s">
        <v>213</v>
      </c>
      <c r="E161" s="161" t="s">
        <v>19</v>
      </c>
      <c r="F161" s="168" t="s">
        <v>334</v>
      </c>
      <c r="G161" s="164" t="n">
        <v>196981</v>
      </c>
      <c r="H161" s="168" t="s">
        <v>328</v>
      </c>
      <c r="I161" s="159" t="s">
        <v>340</v>
      </c>
      <c r="J161" s="168" t="s">
        <v>91</v>
      </c>
      <c r="K161" s="169" t="n">
        <v>180</v>
      </c>
    </row>
    <row r="162" s="23" customFormat="true" ht="18.75" hidden="false" customHeight="false" outlineLevel="0" collapsed="false">
      <c r="A162" s="159" t="s">
        <v>15</v>
      </c>
      <c r="B162" s="160" t="s">
        <v>223</v>
      </c>
      <c r="C162" s="164" t="s">
        <v>63</v>
      </c>
      <c r="D162" s="168" t="s">
        <v>224</v>
      </c>
      <c r="E162" s="161" t="s">
        <v>19</v>
      </c>
      <c r="F162" s="168" t="s">
        <v>334</v>
      </c>
      <c r="G162" s="164" t="n">
        <v>508617</v>
      </c>
      <c r="H162" s="168" t="s">
        <v>328</v>
      </c>
      <c r="I162" s="159" t="s">
        <v>21</v>
      </c>
      <c r="J162" s="168" t="s">
        <v>70</v>
      </c>
      <c r="K162" s="169" t="n">
        <v>220</v>
      </c>
    </row>
    <row r="163" s="23" customFormat="true" ht="18.75" hidden="false" customHeight="false" outlineLevel="0" collapsed="false">
      <c r="A163" s="159" t="s">
        <v>15</v>
      </c>
      <c r="B163" s="170" t="s">
        <v>225</v>
      </c>
      <c r="C163" s="164" t="s">
        <v>93</v>
      </c>
      <c r="D163" s="168" t="s">
        <v>224</v>
      </c>
      <c r="E163" s="161" t="s">
        <v>19</v>
      </c>
      <c r="F163" s="168" t="s">
        <v>334</v>
      </c>
      <c r="G163" s="164" t="n">
        <v>97454</v>
      </c>
      <c r="H163" s="168" t="s">
        <v>328</v>
      </c>
      <c r="I163" s="159" t="s">
        <v>21</v>
      </c>
      <c r="J163" s="168" t="s">
        <v>70</v>
      </c>
      <c r="K163" s="169" t="n">
        <v>220</v>
      </c>
    </row>
    <row r="164" s="44" customFormat="true" ht="15.75" hidden="false" customHeight="true" outlineLevel="0" collapsed="false">
      <c r="A164" s="183" t="s">
        <v>226</v>
      </c>
      <c r="B164" s="183"/>
      <c r="C164" s="183"/>
      <c r="D164" s="183"/>
      <c r="E164" s="183"/>
      <c r="F164" s="183"/>
      <c r="G164" s="183"/>
      <c r="H164" s="183"/>
      <c r="I164" s="183"/>
      <c r="J164" s="183"/>
      <c r="K164" s="183"/>
    </row>
    <row r="165" s="23" customFormat="true" ht="18.75" hidden="false" customHeight="false" outlineLevel="0" collapsed="false">
      <c r="A165" s="184" t="s">
        <v>15</v>
      </c>
      <c r="B165" s="185" t="s">
        <v>227</v>
      </c>
      <c r="C165" s="186" t="s">
        <v>349</v>
      </c>
      <c r="D165" s="187" t="s">
        <v>213</v>
      </c>
      <c r="E165" s="187" t="s">
        <v>350</v>
      </c>
      <c r="F165" s="187" t="s">
        <v>230</v>
      </c>
      <c r="G165" s="186" t="s">
        <v>351</v>
      </c>
      <c r="H165" s="188" t="n">
        <v>16626</v>
      </c>
      <c r="I165" s="186" t="s">
        <v>392</v>
      </c>
      <c r="J165" s="189" t="s">
        <v>237</v>
      </c>
      <c r="K165" s="189" t="s">
        <v>254</v>
      </c>
    </row>
    <row r="166" s="23" customFormat="true" ht="18.75" hidden="false" customHeight="false" outlineLevel="0" collapsed="false">
      <c r="A166" s="190" t="s">
        <v>15</v>
      </c>
      <c r="B166" s="191" t="s">
        <v>234</v>
      </c>
      <c r="C166" s="192" t="s">
        <v>375</v>
      </c>
      <c r="D166" s="193" t="s">
        <v>235</v>
      </c>
      <c r="E166" s="193" t="s">
        <v>350</v>
      </c>
      <c r="F166" s="187" t="s">
        <v>230</v>
      </c>
      <c r="G166" s="192" t="s">
        <v>353</v>
      </c>
      <c r="H166" s="194" t="s">
        <v>354</v>
      </c>
      <c r="I166" s="192" t="s">
        <v>484</v>
      </c>
      <c r="J166" s="195" t="s">
        <v>237</v>
      </c>
      <c r="K166" s="195" t="s">
        <v>242</v>
      </c>
    </row>
    <row r="167" s="23" customFormat="true" ht="18.75" hidden="false" customHeight="false" outlineLevel="0" collapsed="false">
      <c r="A167" s="190" t="s">
        <v>15</v>
      </c>
      <c r="B167" s="191" t="s">
        <v>485</v>
      </c>
      <c r="C167" s="192" t="s">
        <v>375</v>
      </c>
      <c r="D167" s="193" t="s">
        <v>235</v>
      </c>
      <c r="E167" s="193" t="s">
        <v>350</v>
      </c>
      <c r="F167" s="187" t="s">
        <v>230</v>
      </c>
      <c r="G167" s="192" t="s">
        <v>486</v>
      </c>
      <c r="H167" s="194" t="s">
        <v>354</v>
      </c>
      <c r="I167" s="192" t="s">
        <v>487</v>
      </c>
      <c r="J167" s="195" t="s">
        <v>237</v>
      </c>
      <c r="K167" s="195" t="s">
        <v>488</v>
      </c>
    </row>
    <row r="168" s="23" customFormat="true" ht="18.75" hidden="false" customHeight="false" outlineLevel="0" collapsed="false">
      <c r="A168" s="190" t="s">
        <v>15</v>
      </c>
      <c r="B168" s="191" t="s">
        <v>358</v>
      </c>
      <c r="C168" s="192" t="s">
        <v>375</v>
      </c>
      <c r="D168" s="193" t="s">
        <v>235</v>
      </c>
      <c r="E168" s="193" t="s">
        <v>350</v>
      </c>
      <c r="F168" s="187" t="s">
        <v>230</v>
      </c>
      <c r="G168" s="192" t="s">
        <v>359</v>
      </c>
      <c r="H168" s="194" t="s">
        <v>354</v>
      </c>
      <c r="I168" s="192" t="s">
        <v>490</v>
      </c>
      <c r="J168" s="195" t="s">
        <v>237</v>
      </c>
      <c r="K168" s="195" t="s">
        <v>491</v>
      </c>
    </row>
    <row r="169" customFormat="false" ht="18.75" hidden="false" customHeight="false" outlineLevel="0" collapsed="false">
      <c r="A169" s="190" t="s">
        <v>15</v>
      </c>
      <c r="B169" s="191" t="s">
        <v>245</v>
      </c>
      <c r="C169" s="192" t="s">
        <v>375</v>
      </c>
      <c r="D169" s="193" t="s">
        <v>235</v>
      </c>
      <c r="E169" s="193" t="s">
        <v>350</v>
      </c>
      <c r="F169" s="187" t="s">
        <v>230</v>
      </c>
      <c r="G169" s="192" t="s">
        <v>361</v>
      </c>
      <c r="H169" s="194" t="s">
        <v>354</v>
      </c>
      <c r="I169" s="192" t="s">
        <v>495</v>
      </c>
      <c r="J169" s="192" t="s">
        <v>489</v>
      </c>
      <c r="K169" s="192" t="s">
        <v>254</v>
      </c>
    </row>
    <row r="170" customFormat="false" ht="18.75" hidden="false" customHeight="false" outlineLevel="0" collapsed="false">
      <c r="A170" s="190" t="s">
        <v>15</v>
      </c>
      <c r="B170" s="191" t="s">
        <v>492</v>
      </c>
      <c r="C170" s="192" t="s">
        <v>444</v>
      </c>
      <c r="D170" s="193" t="s">
        <v>213</v>
      </c>
      <c r="E170" s="193" t="s">
        <v>350</v>
      </c>
      <c r="F170" s="187" t="s">
        <v>230</v>
      </c>
      <c r="G170" s="192" t="s">
        <v>493</v>
      </c>
      <c r="H170" s="194" t="n">
        <v>9962</v>
      </c>
      <c r="I170" s="192" t="s">
        <v>494</v>
      </c>
      <c r="J170" s="192" t="s">
        <v>237</v>
      </c>
      <c r="K170" s="192" t="s">
        <v>242</v>
      </c>
    </row>
    <row r="171" customFormat="false" ht="18.75" hidden="false" customHeight="false" outlineLevel="0" collapsed="false">
      <c r="A171" s="190" t="s">
        <v>15</v>
      </c>
      <c r="B171" s="191" t="s">
        <v>498</v>
      </c>
      <c r="C171" s="192" t="s">
        <v>499</v>
      </c>
      <c r="D171" s="193" t="s">
        <v>213</v>
      </c>
      <c r="E171" s="193" t="s">
        <v>229</v>
      </c>
      <c r="F171" s="187" t="s">
        <v>230</v>
      </c>
      <c r="G171" s="192" t="s">
        <v>500</v>
      </c>
      <c r="H171" s="194" t="s">
        <v>354</v>
      </c>
      <c r="I171" s="192" t="s">
        <v>501</v>
      </c>
      <c r="J171" s="192" t="s">
        <v>237</v>
      </c>
      <c r="K171" s="192" t="s">
        <v>242</v>
      </c>
    </row>
    <row r="172" customFormat="false" ht="18.75" hidden="false" customHeight="false" outlineLevel="0" collapsed="false">
      <c r="A172" s="190" t="s">
        <v>15</v>
      </c>
      <c r="B172" s="191" t="s">
        <v>502</v>
      </c>
      <c r="C172" s="192" t="s">
        <v>362</v>
      </c>
      <c r="D172" s="193" t="s">
        <v>503</v>
      </c>
      <c r="E172" s="193" t="s">
        <v>350</v>
      </c>
      <c r="F172" s="187" t="s">
        <v>230</v>
      </c>
      <c r="G172" s="192" t="s">
        <v>363</v>
      </c>
      <c r="H172" s="194" t="s">
        <v>354</v>
      </c>
      <c r="I172" s="192" t="s">
        <v>504</v>
      </c>
      <c r="J172" s="192" t="s">
        <v>505</v>
      </c>
      <c r="K172" s="192" t="s">
        <v>506</v>
      </c>
    </row>
    <row r="173" customFormat="false" ht="18.75" hidden="false" customHeight="false" outlineLevel="0" collapsed="false">
      <c r="A173" s="190" t="s">
        <v>15</v>
      </c>
      <c r="B173" s="191" t="s">
        <v>507</v>
      </c>
      <c r="C173" s="192" t="s">
        <v>355</v>
      </c>
      <c r="D173" s="193" t="s">
        <v>213</v>
      </c>
      <c r="E173" s="193" t="s">
        <v>350</v>
      </c>
      <c r="F173" s="187" t="s">
        <v>230</v>
      </c>
      <c r="G173" s="192" t="s">
        <v>508</v>
      </c>
      <c r="H173" s="194" t="n">
        <v>577</v>
      </c>
      <c r="I173" s="192" t="s">
        <v>257</v>
      </c>
      <c r="J173" s="192" t="s">
        <v>237</v>
      </c>
      <c r="K173" s="192" t="s">
        <v>242</v>
      </c>
    </row>
    <row r="174" customFormat="false" ht="18.75" hidden="false" customHeight="false" outlineLevel="0" collapsed="false">
      <c r="A174" s="190" t="s">
        <v>15</v>
      </c>
      <c r="B174" s="191" t="s">
        <v>509</v>
      </c>
      <c r="C174" s="192" t="s">
        <v>444</v>
      </c>
      <c r="D174" s="193" t="s">
        <v>213</v>
      </c>
      <c r="E174" s="193" t="s">
        <v>350</v>
      </c>
      <c r="F174" s="187" t="s">
        <v>230</v>
      </c>
      <c r="G174" s="192" t="s">
        <v>510</v>
      </c>
      <c r="H174" s="194" t="n">
        <v>16877</v>
      </c>
      <c r="I174" s="192" t="s">
        <v>265</v>
      </c>
      <c r="J174" s="192" t="s">
        <v>237</v>
      </c>
      <c r="K174" s="192" t="s">
        <v>511</v>
      </c>
    </row>
    <row r="175" customFormat="false" ht="18.75" hidden="false" customHeight="false" outlineLevel="0" collapsed="false">
      <c r="A175" s="190" t="s">
        <v>15</v>
      </c>
      <c r="B175" s="191" t="s">
        <v>512</v>
      </c>
      <c r="C175" s="192" t="s">
        <v>444</v>
      </c>
      <c r="D175" s="193" t="s">
        <v>213</v>
      </c>
      <c r="E175" s="193" t="s">
        <v>350</v>
      </c>
      <c r="F175" s="187" t="s">
        <v>230</v>
      </c>
      <c r="G175" s="192" t="s">
        <v>513</v>
      </c>
      <c r="H175" s="194" t="n">
        <v>16644</v>
      </c>
      <c r="I175" s="192" t="s">
        <v>265</v>
      </c>
      <c r="J175" s="192" t="s">
        <v>237</v>
      </c>
      <c r="K175" s="192" t="s">
        <v>242</v>
      </c>
    </row>
    <row r="176" customFormat="false" ht="18.75" hidden="false" customHeight="false" outlineLevel="0" collapsed="false">
      <c r="A176" s="190" t="s">
        <v>15</v>
      </c>
      <c r="B176" s="191" t="s">
        <v>251</v>
      </c>
      <c r="C176" s="192" t="s">
        <v>375</v>
      </c>
      <c r="D176" s="193" t="s">
        <v>26</v>
      </c>
      <c r="E176" s="193" t="s">
        <v>350</v>
      </c>
      <c r="F176" s="187" t="s">
        <v>230</v>
      </c>
      <c r="G176" s="192" t="s">
        <v>365</v>
      </c>
      <c r="H176" s="194" t="s">
        <v>354</v>
      </c>
      <c r="I176" s="192" t="s">
        <v>514</v>
      </c>
      <c r="J176" s="192" t="s">
        <v>483</v>
      </c>
      <c r="K176" s="192" t="s">
        <v>242</v>
      </c>
    </row>
    <row r="177" customFormat="false" ht="18.75" hidden="false" customHeight="false" outlineLevel="0" collapsed="false">
      <c r="A177" s="190" t="s">
        <v>15</v>
      </c>
      <c r="B177" s="191" t="s">
        <v>255</v>
      </c>
      <c r="C177" s="192" t="s">
        <v>375</v>
      </c>
      <c r="D177" s="193" t="s">
        <v>235</v>
      </c>
      <c r="E177" s="193" t="s">
        <v>350</v>
      </c>
      <c r="F177" s="187" t="s">
        <v>230</v>
      </c>
      <c r="G177" s="192" t="s">
        <v>366</v>
      </c>
      <c r="H177" s="194" t="s">
        <v>354</v>
      </c>
      <c r="I177" s="192" t="s">
        <v>515</v>
      </c>
      <c r="J177" s="192" t="s">
        <v>489</v>
      </c>
      <c r="K177" s="192" t="s">
        <v>491</v>
      </c>
    </row>
    <row r="178" customFormat="false" ht="18.75" hidden="false" customHeight="false" outlineLevel="0" collapsed="false">
      <c r="A178" s="190" t="s">
        <v>15</v>
      </c>
      <c r="B178" s="191" t="s">
        <v>516</v>
      </c>
      <c r="C178" s="192" t="s">
        <v>375</v>
      </c>
      <c r="D178" s="193" t="s">
        <v>26</v>
      </c>
      <c r="E178" s="193" t="s">
        <v>350</v>
      </c>
      <c r="F178" s="187" t="s">
        <v>230</v>
      </c>
      <c r="G178" s="195" t="s">
        <v>367</v>
      </c>
      <c r="H178" s="193" t="s">
        <v>354</v>
      </c>
      <c r="I178" s="195" t="s">
        <v>257</v>
      </c>
      <c r="J178" s="192" t="s">
        <v>489</v>
      </c>
      <c r="K178" s="195" t="s">
        <v>488</v>
      </c>
    </row>
    <row r="179" customFormat="false" ht="18.75" hidden="false" customHeight="false" outlineLevel="0" collapsed="false">
      <c r="A179" s="190" t="s">
        <v>15</v>
      </c>
      <c r="B179" s="191" t="s">
        <v>517</v>
      </c>
      <c r="C179" s="192" t="s">
        <v>375</v>
      </c>
      <c r="D179" s="193" t="s">
        <v>235</v>
      </c>
      <c r="E179" s="193" t="s">
        <v>350</v>
      </c>
      <c r="F179" s="187" t="s">
        <v>230</v>
      </c>
      <c r="G179" s="195" t="s">
        <v>369</v>
      </c>
      <c r="H179" s="193" t="s">
        <v>354</v>
      </c>
      <c r="I179" s="195" t="s">
        <v>487</v>
      </c>
      <c r="J179" s="192" t="s">
        <v>237</v>
      </c>
      <c r="K179" s="195" t="s">
        <v>242</v>
      </c>
    </row>
    <row r="180" customFormat="false" ht="18.75" hidden="false" customHeight="false" outlineLevel="0" collapsed="false">
      <c r="A180" s="190" t="s">
        <v>15</v>
      </c>
      <c r="B180" s="191" t="s">
        <v>518</v>
      </c>
      <c r="C180" s="192" t="s">
        <v>375</v>
      </c>
      <c r="D180" s="196" t="s">
        <v>235</v>
      </c>
      <c r="E180" s="193" t="s">
        <v>350</v>
      </c>
      <c r="F180" s="187" t="s">
        <v>230</v>
      </c>
      <c r="G180" s="195" t="s">
        <v>370</v>
      </c>
      <c r="H180" s="193" t="s">
        <v>354</v>
      </c>
      <c r="I180" s="195" t="s">
        <v>519</v>
      </c>
      <c r="J180" s="192" t="s">
        <v>237</v>
      </c>
      <c r="K180" s="195" t="s">
        <v>491</v>
      </c>
    </row>
    <row r="181" customFormat="false" ht="18.75" hidden="false" customHeight="false" outlineLevel="0" collapsed="false">
      <c r="A181" s="190" t="s">
        <v>15</v>
      </c>
      <c r="B181" s="191" t="s">
        <v>520</v>
      </c>
      <c r="C181" s="192" t="s">
        <v>420</v>
      </c>
      <c r="D181" s="193" t="s">
        <v>521</v>
      </c>
      <c r="E181" s="193" t="s">
        <v>350</v>
      </c>
      <c r="F181" s="187" t="s">
        <v>230</v>
      </c>
      <c r="G181" s="195" t="s">
        <v>522</v>
      </c>
      <c r="H181" s="193" t="n">
        <v>17239</v>
      </c>
      <c r="I181" s="195" t="s">
        <v>487</v>
      </c>
      <c r="J181" s="192" t="s">
        <v>489</v>
      </c>
      <c r="K181" s="195" t="s">
        <v>488</v>
      </c>
    </row>
    <row r="182" customFormat="false" ht="18.75" hidden="false" customHeight="false" outlineLevel="0" collapsed="false">
      <c r="A182" s="190" t="s">
        <v>15</v>
      </c>
      <c r="B182" s="191" t="s">
        <v>262</v>
      </c>
      <c r="C182" s="192" t="s">
        <v>375</v>
      </c>
      <c r="D182" s="193" t="s">
        <v>235</v>
      </c>
      <c r="E182" s="193" t="s">
        <v>350</v>
      </c>
      <c r="F182" s="187" t="s">
        <v>230</v>
      </c>
      <c r="G182" s="195" t="s">
        <v>376</v>
      </c>
      <c r="H182" s="193" t="s">
        <v>354</v>
      </c>
      <c r="I182" s="195" t="s">
        <v>523</v>
      </c>
      <c r="J182" s="192" t="s">
        <v>237</v>
      </c>
      <c r="K182" s="195" t="s">
        <v>491</v>
      </c>
    </row>
    <row r="183" customFormat="false" ht="18.75" hidden="false" customHeight="false" outlineLevel="0" collapsed="false">
      <c r="A183" s="190" t="s">
        <v>15</v>
      </c>
      <c r="B183" s="191" t="s">
        <v>524</v>
      </c>
      <c r="C183" s="192" t="s">
        <v>349</v>
      </c>
      <c r="D183" s="196" t="s">
        <v>213</v>
      </c>
      <c r="E183" s="193" t="s">
        <v>350</v>
      </c>
      <c r="F183" s="187" t="s">
        <v>230</v>
      </c>
      <c r="G183" s="195" t="s">
        <v>525</v>
      </c>
      <c r="H183" s="193" t="n">
        <v>14783</v>
      </c>
      <c r="I183" s="195" t="s">
        <v>297</v>
      </c>
      <c r="J183" s="192" t="s">
        <v>483</v>
      </c>
      <c r="K183" s="195" t="s">
        <v>488</v>
      </c>
    </row>
    <row r="184" customFormat="false" ht="18.75" hidden="false" customHeight="false" outlineLevel="0" collapsed="false">
      <c r="A184" s="190" t="s">
        <v>15</v>
      </c>
      <c r="B184" s="191" t="s">
        <v>526</v>
      </c>
      <c r="C184" s="192" t="s">
        <v>444</v>
      </c>
      <c r="D184" s="193" t="s">
        <v>213</v>
      </c>
      <c r="E184" s="193" t="s">
        <v>350</v>
      </c>
      <c r="F184" s="187" t="s">
        <v>230</v>
      </c>
      <c r="G184" s="195" t="s">
        <v>527</v>
      </c>
      <c r="H184" s="193" t="n">
        <v>15965</v>
      </c>
      <c r="I184" s="195" t="s">
        <v>261</v>
      </c>
      <c r="J184" s="192" t="s">
        <v>489</v>
      </c>
      <c r="K184" s="195" t="s">
        <v>488</v>
      </c>
    </row>
    <row r="185" customFormat="false" ht="16.5" hidden="false" customHeight="true" outlineLevel="0" collapsed="false">
      <c r="A185" s="190" t="s">
        <v>15</v>
      </c>
      <c r="B185" s="191" t="s">
        <v>528</v>
      </c>
      <c r="C185" s="192" t="s">
        <v>375</v>
      </c>
      <c r="D185" s="193" t="s">
        <v>235</v>
      </c>
      <c r="E185" s="193" t="s">
        <v>229</v>
      </c>
      <c r="F185" s="187" t="s">
        <v>230</v>
      </c>
      <c r="G185" s="195" t="s">
        <v>529</v>
      </c>
      <c r="H185" s="193" t="s">
        <v>354</v>
      </c>
      <c r="I185" s="195" t="s">
        <v>487</v>
      </c>
      <c r="J185" s="192" t="s">
        <v>237</v>
      </c>
      <c r="K185" s="195" t="s">
        <v>488</v>
      </c>
    </row>
    <row r="186" customFormat="false" ht="16.5" hidden="false" customHeight="true" outlineLevel="0" collapsed="false">
      <c r="A186" s="190" t="s">
        <v>15</v>
      </c>
      <c r="B186" s="191" t="s">
        <v>530</v>
      </c>
      <c r="C186" s="192" t="s">
        <v>355</v>
      </c>
      <c r="D186" s="193" t="s">
        <v>213</v>
      </c>
      <c r="E186" s="193" t="s">
        <v>350</v>
      </c>
      <c r="F186" s="187" t="s">
        <v>230</v>
      </c>
      <c r="G186" s="195" t="s">
        <v>378</v>
      </c>
      <c r="H186" s="193" t="n">
        <v>13167</v>
      </c>
      <c r="I186" s="195" t="s">
        <v>265</v>
      </c>
      <c r="J186" s="192" t="s">
        <v>483</v>
      </c>
      <c r="K186" s="195" t="s">
        <v>488</v>
      </c>
    </row>
    <row r="187" customFormat="false" ht="18.75" hidden="false" customHeight="false" outlineLevel="0" collapsed="false">
      <c r="A187" s="190" t="s">
        <v>15</v>
      </c>
      <c r="B187" s="191" t="s">
        <v>535</v>
      </c>
      <c r="C187" s="192" t="s">
        <v>375</v>
      </c>
      <c r="D187" s="193" t="s">
        <v>235</v>
      </c>
      <c r="E187" s="193" t="s">
        <v>350</v>
      </c>
      <c r="F187" s="187" t="s">
        <v>230</v>
      </c>
      <c r="G187" s="192" t="s">
        <v>380</v>
      </c>
      <c r="H187" s="194" t="s">
        <v>354</v>
      </c>
      <c r="I187" s="195" t="s">
        <v>265</v>
      </c>
      <c r="J187" s="195" t="s">
        <v>483</v>
      </c>
      <c r="K187" s="195" t="s">
        <v>488</v>
      </c>
    </row>
    <row r="188" customFormat="false" ht="18.75" hidden="false" customHeight="false" outlineLevel="0" collapsed="false">
      <c r="A188" s="190" t="s">
        <v>15</v>
      </c>
      <c r="B188" s="191" t="s">
        <v>381</v>
      </c>
      <c r="C188" s="192" t="s">
        <v>382</v>
      </c>
      <c r="D188" s="196" t="s">
        <v>382</v>
      </c>
      <c r="E188" s="193" t="s">
        <v>350</v>
      </c>
      <c r="F188" s="187" t="s">
        <v>230</v>
      </c>
      <c r="G188" s="192" t="s">
        <v>536</v>
      </c>
      <c r="H188" s="194" t="n">
        <v>11455</v>
      </c>
      <c r="I188" s="195" t="s">
        <v>537</v>
      </c>
      <c r="J188" s="195" t="s">
        <v>489</v>
      </c>
      <c r="K188" s="195" t="s">
        <v>233</v>
      </c>
    </row>
    <row r="189" customFormat="false" ht="18.75" hidden="false" customHeight="false" outlineLevel="0" collapsed="false">
      <c r="A189" s="190" t="s">
        <v>15</v>
      </c>
      <c r="B189" s="191" t="s">
        <v>538</v>
      </c>
      <c r="C189" s="192" t="s">
        <v>444</v>
      </c>
      <c r="D189" s="193" t="s">
        <v>213</v>
      </c>
      <c r="E189" s="193" t="s">
        <v>350</v>
      </c>
      <c r="F189" s="187" t="s">
        <v>230</v>
      </c>
      <c r="G189" s="192" t="s">
        <v>539</v>
      </c>
      <c r="H189" s="194" t="n">
        <v>9206</v>
      </c>
      <c r="I189" s="195" t="s">
        <v>297</v>
      </c>
      <c r="J189" s="195" t="s">
        <v>483</v>
      </c>
      <c r="K189" s="195" t="s">
        <v>488</v>
      </c>
    </row>
    <row r="190" customFormat="false" ht="18.75" hidden="false" customHeight="false" outlineLevel="0" collapsed="false">
      <c r="A190" s="190" t="s">
        <v>15</v>
      </c>
      <c r="B190" s="191" t="s">
        <v>540</v>
      </c>
      <c r="C190" s="192" t="s">
        <v>373</v>
      </c>
      <c r="D190" s="193" t="s">
        <v>521</v>
      </c>
      <c r="E190" s="193" t="s">
        <v>350</v>
      </c>
      <c r="F190" s="187" t="s">
        <v>230</v>
      </c>
      <c r="G190" s="192" t="s">
        <v>384</v>
      </c>
      <c r="H190" s="194" t="n">
        <v>12145</v>
      </c>
      <c r="I190" s="195" t="s">
        <v>270</v>
      </c>
      <c r="J190" s="195" t="s">
        <v>489</v>
      </c>
      <c r="K190" s="195" t="s">
        <v>488</v>
      </c>
    </row>
    <row r="191" customFormat="false" ht="18.75" hidden="false" customHeight="false" outlineLevel="0" collapsed="false">
      <c r="A191" s="190" t="s">
        <v>15</v>
      </c>
      <c r="B191" s="191" t="s">
        <v>541</v>
      </c>
      <c r="C191" s="192" t="s">
        <v>375</v>
      </c>
      <c r="D191" s="193" t="s">
        <v>235</v>
      </c>
      <c r="E191" s="193" t="s">
        <v>350</v>
      </c>
      <c r="F191" s="187" t="s">
        <v>230</v>
      </c>
      <c r="G191" s="192" t="s">
        <v>542</v>
      </c>
      <c r="H191" s="194" t="s">
        <v>354</v>
      </c>
      <c r="I191" s="195" t="s">
        <v>265</v>
      </c>
      <c r="J191" s="195" t="s">
        <v>489</v>
      </c>
      <c r="K191" s="195" t="s">
        <v>488</v>
      </c>
    </row>
    <row r="192" customFormat="false" ht="18.75" hidden="false" customHeight="false" outlineLevel="0" collapsed="false">
      <c r="A192" s="190" t="s">
        <v>15</v>
      </c>
      <c r="B192" s="191" t="s">
        <v>541</v>
      </c>
      <c r="C192" s="192" t="s">
        <v>375</v>
      </c>
      <c r="D192" s="193" t="s">
        <v>543</v>
      </c>
      <c r="E192" s="193" t="s">
        <v>350</v>
      </c>
      <c r="F192" s="187" t="s">
        <v>230</v>
      </c>
      <c r="G192" s="192" t="s">
        <v>542</v>
      </c>
      <c r="H192" s="194" t="s">
        <v>354</v>
      </c>
      <c r="I192" s="195" t="s">
        <v>544</v>
      </c>
      <c r="J192" s="195" t="s">
        <v>489</v>
      </c>
      <c r="K192" s="195" t="s">
        <v>491</v>
      </c>
    </row>
    <row r="193" customFormat="false" ht="18.75" hidden="false" customHeight="false" outlineLevel="0" collapsed="false">
      <c r="A193" s="190" t="s">
        <v>15</v>
      </c>
      <c r="B193" s="191" t="s">
        <v>386</v>
      </c>
      <c r="C193" s="192" t="s">
        <v>375</v>
      </c>
      <c r="D193" s="193" t="s">
        <v>235</v>
      </c>
      <c r="E193" s="193" t="s">
        <v>350</v>
      </c>
      <c r="F193" s="187" t="s">
        <v>230</v>
      </c>
      <c r="G193" s="192" t="s">
        <v>387</v>
      </c>
      <c r="H193" s="194" t="s">
        <v>354</v>
      </c>
      <c r="I193" s="195" t="s">
        <v>487</v>
      </c>
      <c r="J193" s="195" t="s">
        <v>237</v>
      </c>
      <c r="K193" s="195" t="s">
        <v>242</v>
      </c>
    </row>
    <row r="194" customFormat="false" ht="18.75" hidden="false" customHeight="false" outlineLevel="0" collapsed="false">
      <c r="A194" s="190" t="s">
        <v>15</v>
      </c>
      <c r="B194" s="191" t="s">
        <v>545</v>
      </c>
      <c r="C194" s="192" t="s">
        <v>499</v>
      </c>
      <c r="D194" s="193" t="s">
        <v>213</v>
      </c>
      <c r="E194" s="193" t="s">
        <v>350</v>
      </c>
      <c r="F194" s="187" t="s">
        <v>230</v>
      </c>
      <c r="G194" s="192" t="s">
        <v>546</v>
      </c>
      <c r="H194" s="194" t="s">
        <v>354</v>
      </c>
      <c r="I194" s="195" t="s">
        <v>501</v>
      </c>
      <c r="J194" s="195" t="s">
        <v>237</v>
      </c>
      <c r="K194" s="195" t="s">
        <v>242</v>
      </c>
    </row>
    <row r="195" customFormat="false" ht="18.75" hidden="false" customHeight="false" outlineLevel="0" collapsed="false">
      <c r="A195" s="190" t="s">
        <v>15</v>
      </c>
      <c r="B195" s="191" t="s">
        <v>547</v>
      </c>
      <c r="C195" s="192" t="s">
        <v>375</v>
      </c>
      <c r="D195" s="193" t="s">
        <v>235</v>
      </c>
      <c r="E195" s="193" t="s">
        <v>350</v>
      </c>
      <c r="F195" s="187" t="s">
        <v>230</v>
      </c>
      <c r="G195" s="192" t="s">
        <v>388</v>
      </c>
      <c r="H195" s="194" t="s">
        <v>354</v>
      </c>
      <c r="I195" s="195" t="s">
        <v>548</v>
      </c>
      <c r="J195" s="195" t="s">
        <v>483</v>
      </c>
      <c r="K195" s="195" t="s">
        <v>242</v>
      </c>
    </row>
    <row r="196" customFormat="false" ht="18.75" hidden="false" customHeight="false" outlineLevel="0" collapsed="false">
      <c r="A196" s="190" t="s">
        <v>15</v>
      </c>
      <c r="B196" s="191" t="s">
        <v>549</v>
      </c>
      <c r="C196" s="192" t="s">
        <v>375</v>
      </c>
      <c r="D196" s="193" t="s">
        <v>235</v>
      </c>
      <c r="E196" s="193" t="s">
        <v>350</v>
      </c>
      <c r="F196" s="187" t="s">
        <v>230</v>
      </c>
      <c r="G196" s="192" t="s">
        <v>391</v>
      </c>
      <c r="H196" s="194" t="s">
        <v>354</v>
      </c>
      <c r="I196" s="195" t="s">
        <v>261</v>
      </c>
      <c r="J196" s="195" t="s">
        <v>483</v>
      </c>
      <c r="K196" s="195" t="s">
        <v>488</v>
      </c>
    </row>
    <row r="197" customFormat="false" ht="18.75" hidden="false" customHeight="false" outlineLevel="0" collapsed="false">
      <c r="A197" s="190" t="s">
        <v>15</v>
      </c>
      <c r="B197" s="191" t="s">
        <v>550</v>
      </c>
      <c r="C197" s="192" t="s">
        <v>375</v>
      </c>
      <c r="D197" s="193" t="s">
        <v>26</v>
      </c>
      <c r="E197" s="193" t="s">
        <v>350</v>
      </c>
      <c r="F197" s="187" t="s">
        <v>230</v>
      </c>
      <c r="G197" s="192" t="s">
        <v>389</v>
      </c>
      <c r="H197" s="194" t="s">
        <v>354</v>
      </c>
      <c r="I197" s="195" t="s">
        <v>551</v>
      </c>
      <c r="J197" s="195" t="s">
        <v>237</v>
      </c>
      <c r="K197" s="195" t="s">
        <v>242</v>
      </c>
    </row>
    <row r="198" customFormat="false" ht="18.75" hidden="false" customHeight="false" outlineLevel="0" collapsed="false">
      <c r="A198" s="190" t="s">
        <v>15</v>
      </c>
      <c r="B198" s="191" t="s">
        <v>277</v>
      </c>
      <c r="C198" s="192" t="s">
        <v>375</v>
      </c>
      <c r="D198" s="193" t="s">
        <v>235</v>
      </c>
      <c r="E198" s="193" t="s">
        <v>350</v>
      </c>
      <c r="F198" s="187" t="s">
        <v>230</v>
      </c>
      <c r="G198" s="192" t="s">
        <v>394</v>
      </c>
      <c r="H198" s="194" t="s">
        <v>354</v>
      </c>
      <c r="I198" s="195" t="s">
        <v>487</v>
      </c>
      <c r="J198" s="195" t="s">
        <v>237</v>
      </c>
      <c r="K198" s="195" t="s">
        <v>491</v>
      </c>
    </row>
    <row r="199" customFormat="false" ht="18.75" hidden="false" customHeight="false" outlineLevel="0" collapsed="false">
      <c r="A199" s="190" t="s">
        <v>15</v>
      </c>
      <c r="B199" s="191" t="s">
        <v>552</v>
      </c>
      <c r="C199" s="192" t="s">
        <v>444</v>
      </c>
      <c r="D199" s="193" t="s">
        <v>213</v>
      </c>
      <c r="E199" s="193" t="s">
        <v>350</v>
      </c>
      <c r="F199" s="187" t="s">
        <v>230</v>
      </c>
      <c r="G199" s="192" t="s">
        <v>553</v>
      </c>
      <c r="H199" s="194" t="n">
        <v>10260</v>
      </c>
      <c r="I199" s="195" t="s">
        <v>554</v>
      </c>
      <c r="J199" s="195" t="s">
        <v>237</v>
      </c>
      <c r="K199" s="195" t="s">
        <v>491</v>
      </c>
    </row>
    <row r="200" customFormat="false" ht="18.75" hidden="false" customHeight="false" outlineLevel="0" collapsed="false">
      <c r="A200" s="190" t="s">
        <v>15</v>
      </c>
      <c r="B200" s="191" t="s">
        <v>555</v>
      </c>
      <c r="C200" s="192" t="s">
        <v>444</v>
      </c>
      <c r="D200" s="193" t="s">
        <v>213</v>
      </c>
      <c r="E200" s="193" t="s">
        <v>350</v>
      </c>
      <c r="F200" s="187" t="s">
        <v>230</v>
      </c>
      <c r="G200" s="192" t="s">
        <v>556</v>
      </c>
      <c r="H200" s="194" t="n">
        <v>19712</v>
      </c>
      <c r="I200" s="195" t="s">
        <v>265</v>
      </c>
      <c r="J200" s="195" t="s">
        <v>489</v>
      </c>
      <c r="K200" s="195" t="s">
        <v>488</v>
      </c>
    </row>
    <row r="201" customFormat="false" ht="18.75" hidden="false" customHeight="false" outlineLevel="0" collapsed="false">
      <c r="A201" s="190" t="s">
        <v>15</v>
      </c>
      <c r="B201" s="191" t="s">
        <v>557</v>
      </c>
      <c r="C201" s="192" t="s">
        <v>349</v>
      </c>
      <c r="D201" s="193" t="s">
        <v>558</v>
      </c>
      <c r="E201" s="193" t="s">
        <v>350</v>
      </c>
      <c r="F201" s="187" t="s">
        <v>230</v>
      </c>
      <c r="G201" s="192" t="s">
        <v>397</v>
      </c>
      <c r="H201" s="194" t="n">
        <v>17783</v>
      </c>
      <c r="I201" s="195" t="s">
        <v>246</v>
      </c>
      <c r="J201" s="195" t="s">
        <v>237</v>
      </c>
      <c r="K201" s="195" t="s">
        <v>254</v>
      </c>
    </row>
    <row r="202" customFormat="false" ht="18.75" hidden="false" customHeight="false" outlineLevel="0" collapsed="false">
      <c r="A202" s="190" t="s">
        <v>15</v>
      </c>
      <c r="B202" s="191" t="s">
        <v>280</v>
      </c>
      <c r="C202" s="192" t="s">
        <v>375</v>
      </c>
      <c r="D202" s="193" t="s">
        <v>26</v>
      </c>
      <c r="E202" s="193" t="s">
        <v>350</v>
      </c>
      <c r="F202" s="187" t="s">
        <v>230</v>
      </c>
      <c r="G202" s="192" t="s">
        <v>398</v>
      </c>
      <c r="H202" s="194" t="s">
        <v>354</v>
      </c>
      <c r="I202" s="195" t="s">
        <v>559</v>
      </c>
      <c r="J202" s="195" t="s">
        <v>560</v>
      </c>
      <c r="K202" s="195" t="s">
        <v>561</v>
      </c>
    </row>
    <row r="203" customFormat="false" ht="18.75" hidden="false" customHeight="false" outlineLevel="0" collapsed="false">
      <c r="A203" s="190" t="s">
        <v>15</v>
      </c>
      <c r="B203" s="191" t="s">
        <v>562</v>
      </c>
      <c r="C203" s="192" t="s">
        <v>375</v>
      </c>
      <c r="D203" s="193" t="s">
        <v>399</v>
      </c>
      <c r="E203" s="193" t="s">
        <v>350</v>
      </c>
      <c r="F203" s="187" t="s">
        <v>230</v>
      </c>
      <c r="G203" s="192" t="s">
        <v>400</v>
      </c>
      <c r="H203" s="194" t="s">
        <v>354</v>
      </c>
      <c r="I203" s="195" t="s">
        <v>563</v>
      </c>
      <c r="J203" s="195" t="s">
        <v>560</v>
      </c>
      <c r="K203" s="195" t="s">
        <v>564</v>
      </c>
    </row>
    <row r="204" customFormat="false" ht="18.75" hidden="false" customHeight="false" outlineLevel="0" collapsed="false">
      <c r="A204" s="190" t="s">
        <v>15</v>
      </c>
      <c r="B204" s="191" t="s">
        <v>565</v>
      </c>
      <c r="C204" s="192" t="s">
        <v>375</v>
      </c>
      <c r="D204" s="193" t="s">
        <v>235</v>
      </c>
      <c r="E204" s="193" t="s">
        <v>350</v>
      </c>
      <c r="F204" s="187" t="s">
        <v>230</v>
      </c>
      <c r="G204" s="192" t="s">
        <v>401</v>
      </c>
      <c r="H204" s="194" t="s">
        <v>354</v>
      </c>
      <c r="I204" s="195" t="s">
        <v>283</v>
      </c>
      <c r="J204" s="195" t="s">
        <v>483</v>
      </c>
      <c r="K204" s="195" t="s">
        <v>242</v>
      </c>
    </row>
    <row r="205" customFormat="false" ht="18.75" hidden="false" customHeight="false" outlineLevel="0" collapsed="false">
      <c r="A205" s="190" t="s">
        <v>15</v>
      </c>
      <c r="B205" s="191" t="s">
        <v>566</v>
      </c>
      <c r="C205" s="192" t="s">
        <v>567</v>
      </c>
      <c r="D205" s="196" t="s">
        <v>568</v>
      </c>
      <c r="E205" s="193" t="s">
        <v>350</v>
      </c>
      <c r="F205" s="187" t="s">
        <v>230</v>
      </c>
      <c r="G205" s="192" t="s">
        <v>354</v>
      </c>
      <c r="H205" s="194" t="s">
        <v>354</v>
      </c>
      <c r="I205" s="195" t="s">
        <v>569</v>
      </c>
      <c r="J205" s="195" t="s">
        <v>237</v>
      </c>
      <c r="K205" s="195" t="s">
        <v>254</v>
      </c>
    </row>
    <row r="206" customFormat="false" ht="18.75" hidden="false" customHeight="false" outlineLevel="0" collapsed="false">
      <c r="A206" s="190" t="s">
        <v>15</v>
      </c>
      <c r="B206" s="191" t="s">
        <v>570</v>
      </c>
      <c r="C206" s="192" t="s">
        <v>349</v>
      </c>
      <c r="D206" s="196" t="s">
        <v>558</v>
      </c>
      <c r="E206" s="193" t="s">
        <v>350</v>
      </c>
      <c r="F206" s="187" t="s">
        <v>230</v>
      </c>
      <c r="G206" s="192" t="s">
        <v>402</v>
      </c>
      <c r="H206" s="194" t="n">
        <v>17061</v>
      </c>
      <c r="I206" s="195" t="s">
        <v>240</v>
      </c>
      <c r="J206" s="195" t="s">
        <v>237</v>
      </c>
      <c r="K206" s="195" t="s">
        <v>242</v>
      </c>
    </row>
    <row r="207" customFormat="false" ht="18.75" hidden="false" customHeight="false" outlineLevel="0" collapsed="false">
      <c r="A207" s="190" t="s">
        <v>15</v>
      </c>
      <c r="B207" s="191" t="s">
        <v>571</v>
      </c>
      <c r="C207" s="192" t="s">
        <v>375</v>
      </c>
      <c r="D207" s="196" t="s">
        <v>235</v>
      </c>
      <c r="E207" s="193" t="s">
        <v>350</v>
      </c>
      <c r="F207" s="187" t="s">
        <v>230</v>
      </c>
      <c r="G207" s="192" t="s">
        <v>403</v>
      </c>
      <c r="H207" s="194" t="s">
        <v>354</v>
      </c>
      <c r="I207" s="195" t="s">
        <v>572</v>
      </c>
      <c r="J207" s="195" t="s">
        <v>489</v>
      </c>
      <c r="K207" s="195" t="s">
        <v>242</v>
      </c>
    </row>
    <row r="208" customFormat="false" ht="18.75" hidden="false" customHeight="false" outlineLevel="0" collapsed="false">
      <c r="A208" s="190" t="s">
        <v>15</v>
      </c>
      <c r="B208" s="191" t="s">
        <v>573</v>
      </c>
      <c r="C208" s="192" t="s">
        <v>355</v>
      </c>
      <c r="D208" s="193" t="s">
        <v>213</v>
      </c>
      <c r="E208" s="193" t="s">
        <v>350</v>
      </c>
      <c r="F208" s="187" t="s">
        <v>230</v>
      </c>
      <c r="G208" s="192" t="s">
        <v>404</v>
      </c>
      <c r="H208" s="194" t="s">
        <v>574</v>
      </c>
      <c r="I208" s="195" t="s">
        <v>575</v>
      </c>
      <c r="J208" s="195" t="s">
        <v>237</v>
      </c>
      <c r="K208" s="195" t="s">
        <v>491</v>
      </c>
    </row>
    <row r="209" customFormat="false" ht="18.75" hidden="false" customHeight="false" outlineLevel="0" collapsed="false">
      <c r="A209" s="190" t="s">
        <v>15</v>
      </c>
      <c r="B209" s="191" t="s">
        <v>408</v>
      </c>
      <c r="C209" s="197" t="s">
        <v>375</v>
      </c>
      <c r="D209" s="193" t="s">
        <v>235</v>
      </c>
      <c r="E209" s="193" t="s">
        <v>350</v>
      </c>
      <c r="F209" s="187" t="s">
        <v>230</v>
      </c>
      <c r="G209" s="192" t="s">
        <v>409</v>
      </c>
      <c r="H209" s="194" t="s">
        <v>354</v>
      </c>
      <c r="I209" s="197" t="s">
        <v>487</v>
      </c>
      <c r="J209" s="197" t="s">
        <v>237</v>
      </c>
      <c r="K209" s="197" t="s">
        <v>488</v>
      </c>
    </row>
    <row r="210" customFormat="false" ht="18.75" hidden="false" customHeight="false" outlineLevel="0" collapsed="false">
      <c r="A210" s="190" t="s">
        <v>15</v>
      </c>
      <c r="B210" s="191" t="s">
        <v>576</v>
      </c>
      <c r="C210" s="197" t="s">
        <v>355</v>
      </c>
      <c r="D210" s="193" t="s">
        <v>213</v>
      </c>
      <c r="E210" s="193" t="s">
        <v>350</v>
      </c>
      <c r="F210" s="187" t="s">
        <v>230</v>
      </c>
      <c r="G210" s="192" t="s">
        <v>577</v>
      </c>
      <c r="H210" s="194" t="s">
        <v>578</v>
      </c>
      <c r="I210" s="197" t="s">
        <v>501</v>
      </c>
      <c r="J210" s="197" t="s">
        <v>483</v>
      </c>
      <c r="K210" s="197" t="s">
        <v>242</v>
      </c>
    </row>
    <row r="211" customFormat="false" ht="18.75" hidden="false" customHeight="false" outlineLevel="0" collapsed="false">
      <c r="A211" s="190" t="s">
        <v>15</v>
      </c>
      <c r="B211" s="191" t="s">
        <v>661</v>
      </c>
      <c r="C211" s="197" t="s">
        <v>444</v>
      </c>
      <c r="D211" s="196" t="s">
        <v>558</v>
      </c>
      <c r="E211" s="193" t="s">
        <v>350</v>
      </c>
      <c r="F211" s="187" t="s">
        <v>230</v>
      </c>
      <c r="G211" s="192" t="s">
        <v>662</v>
      </c>
      <c r="H211" s="194" t="s">
        <v>354</v>
      </c>
      <c r="I211" s="197" t="s">
        <v>487</v>
      </c>
      <c r="J211" s="197" t="s">
        <v>237</v>
      </c>
      <c r="K211" s="197" t="s">
        <v>242</v>
      </c>
    </row>
    <row r="212" customFormat="false" ht="18.75" hidden="false" customHeight="false" outlineLevel="0" collapsed="false">
      <c r="A212" s="190" t="s">
        <v>15</v>
      </c>
      <c r="B212" s="191" t="s">
        <v>579</v>
      </c>
      <c r="C212" s="197" t="s">
        <v>375</v>
      </c>
      <c r="D212" s="196" t="s">
        <v>26</v>
      </c>
      <c r="E212" s="193" t="s">
        <v>350</v>
      </c>
      <c r="F212" s="187" t="s">
        <v>230</v>
      </c>
      <c r="G212" s="192" t="s">
        <v>411</v>
      </c>
      <c r="H212" s="194" t="s">
        <v>354</v>
      </c>
      <c r="I212" s="197" t="s">
        <v>580</v>
      </c>
      <c r="J212" s="197" t="s">
        <v>237</v>
      </c>
      <c r="K212" s="197" t="s">
        <v>254</v>
      </c>
    </row>
    <row r="213" customFormat="false" ht="18.75" hidden="false" customHeight="false" outlineLevel="0" collapsed="false">
      <c r="A213" s="190" t="s">
        <v>15</v>
      </c>
      <c r="B213" s="191" t="s">
        <v>581</v>
      </c>
      <c r="C213" s="197" t="s">
        <v>355</v>
      </c>
      <c r="D213" s="196" t="s">
        <v>213</v>
      </c>
      <c r="E213" s="193" t="s">
        <v>350</v>
      </c>
      <c r="F213" s="187" t="s">
        <v>230</v>
      </c>
      <c r="G213" s="192" t="s">
        <v>582</v>
      </c>
      <c r="H213" s="194" t="n">
        <v>9719</v>
      </c>
      <c r="I213" s="197" t="s">
        <v>261</v>
      </c>
      <c r="J213" s="197" t="s">
        <v>483</v>
      </c>
      <c r="K213" s="197" t="s">
        <v>488</v>
      </c>
    </row>
    <row r="214" customFormat="false" ht="18.75" hidden="false" customHeight="false" outlineLevel="0" collapsed="false">
      <c r="A214" s="190" t="s">
        <v>15</v>
      </c>
      <c r="B214" s="191" t="s">
        <v>417</v>
      </c>
      <c r="C214" s="197" t="s">
        <v>375</v>
      </c>
      <c r="D214" s="196" t="s">
        <v>26</v>
      </c>
      <c r="E214" s="193" t="s">
        <v>350</v>
      </c>
      <c r="F214" s="187" t="s">
        <v>230</v>
      </c>
      <c r="G214" s="192" t="s">
        <v>418</v>
      </c>
      <c r="H214" s="194" t="s">
        <v>354</v>
      </c>
      <c r="I214" s="197" t="s">
        <v>583</v>
      </c>
      <c r="J214" s="197" t="s">
        <v>483</v>
      </c>
      <c r="K214" s="197" t="s">
        <v>242</v>
      </c>
    </row>
    <row r="215" customFormat="false" ht="18.75" hidden="false" customHeight="false" outlineLevel="0" collapsed="false">
      <c r="A215" s="190" t="s">
        <v>15</v>
      </c>
      <c r="B215" s="191" t="s">
        <v>584</v>
      </c>
      <c r="C215" s="197" t="s">
        <v>375</v>
      </c>
      <c r="D215" s="193" t="s">
        <v>235</v>
      </c>
      <c r="E215" s="193" t="s">
        <v>350</v>
      </c>
      <c r="F215" s="187" t="s">
        <v>230</v>
      </c>
      <c r="G215" s="192" t="s">
        <v>419</v>
      </c>
      <c r="H215" s="194" t="s">
        <v>354</v>
      </c>
      <c r="I215" s="197" t="s">
        <v>487</v>
      </c>
      <c r="J215" s="195" t="s">
        <v>663</v>
      </c>
      <c r="K215" s="197" t="s">
        <v>254</v>
      </c>
    </row>
    <row r="216" customFormat="false" ht="18.75" hidden="false" customHeight="false" outlineLevel="0" collapsed="false">
      <c r="A216" s="190" t="s">
        <v>15</v>
      </c>
      <c r="B216" s="191" t="s">
        <v>585</v>
      </c>
      <c r="C216" s="197" t="s">
        <v>420</v>
      </c>
      <c r="D216" s="193" t="s">
        <v>521</v>
      </c>
      <c r="E216" s="193" t="s">
        <v>350</v>
      </c>
      <c r="F216" s="187" t="s">
        <v>230</v>
      </c>
      <c r="G216" s="192" t="s">
        <v>421</v>
      </c>
      <c r="H216" s="194" t="n">
        <v>13172</v>
      </c>
      <c r="I216" s="197" t="s">
        <v>257</v>
      </c>
      <c r="J216" s="195" t="s">
        <v>489</v>
      </c>
      <c r="K216" s="197" t="s">
        <v>254</v>
      </c>
    </row>
    <row r="217" customFormat="false" ht="18.75" hidden="false" customHeight="false" outlineLevel="0" collapsed="false">
      <c r="A217" s="190" t="s">
        <v>15</v>
      </c>
      <c r="B217" s="191" t="s">
        <v>586</v>
      </c>
      <c r="C217" s="197" t="s">
        <v>375</v>
      </c>
      <c r="D217" s="193" t="s">
        <v>235</v>
      </c>
      <c r="E217" s="193" t="s">
        <v>350</v>
      </c>
      <c r="F217" s="187" t="s">
        <v>230</v>
      </c>
      <c r="G217" s="192" t="s">
        <v>587</v>
      </c>
      <c r="H217" s="194" t="s">
        <v>354</v>
      </c>
      <c r="I217" s="197" t="s">
        <v>487</v>
      </c>
      <c r="J217" s="197" t="s">
        <v>237</v>
      </c>
      <c r="K217" s="197" t="s">
        <v>488</v>
      </c>
    </row>
    <row r="218" customFormat="false" ht="18.75" hidden="false" customHeight="false" outlineLevel="0" collapsed="false">
      <c r="A218" s="190" t="s">
        <v>15</v>
      </c>
      <c r="B218" s="191" t="s">
        <v>588</v>
      </c>
      <c r="C218" s="197" t="s">
        <v>444</v>
      </c>
      <c r="D218" s="193" t="s">
        <v>558</v>
      </c>
      <c r="E218" s="193" t="s">
        <v>350</v>
      </c>
      <c r="F218" s="187" t="s">
        <v>230</v>
      </c>
      <c r="G218" s="192" t="s">
        <v>589</v>
      </c>
      <c r="H218" s="194" t="n">
        <v>6346</v>
      </c>
      <c r="I218" s="197" t="s">
        <v>514</v>
      </c>
      <c r="J218" s="197" t="s">
        <v>237</v>
      </c>
      <c r="K218" s="197" t="s">
        <v>238</v>
      </c>
    </row>
    <row r="219" customFormat="false" ht="18.75" hidden="false" customHeight="false" outlineLevel="0" collapsed="false">
      <c r="A219" s="190" t="s">
        <v>15</v>
      </c>
      <c r="B219" s="191" t="s">
        <v>590</v>
      </c>
      <c r="C219" s="197" t="s">
        <v>375</v>
      </c>
      <c r="D219" s="193" t="s">
        <v>399</v>
      </c>
      <c r="E219" s="193" t="s">
        <v>350</v>
      </c>
      <c r="F219" s="187" t="s">
        <v>230</v>
      </c>
      <c r="G219" s="192" t="s">
        <v>424</v>
      </c>
      <c r="H219" s="194" t="s">
        <v>354</v>
      </c>
      <c r="I219" s="197" t="s">
        <v>283</v>
      </c>
      <c r="J219" s="195" t="s">
        <v>560</v>
      </c>
      <c r="K219" s="197" t="s">
        <v>254</v>
      </c>
    </row>
    <row r="220" customFormat="false" ht="18.75" hidden="false" customHeight="false" outlineLevel="0" collapsed="false">
      <c r="A220" s="190" t="s">
        <v>15</v>
      </c>
      <c r="B220" s="191" t="s">
        <v>591</v>
      </c>
      <c r="C220" s="197" t="s">
        <v>355</v>
      </c>
      <c r="D220" s="193" t="s">
        <v>213</v>
      </c>
      <c r="E220" s="193" t="s">
        <v>350</v>
      </c>
      <c r="F220" s="187" t="s">
        <v>230</v>
      </c>
      <c r="G220" s="192" t="s">
        <v>592</v>
      </c>
      <c r="H220" s="194" t="n">
        <v>17575</v>
      </c>
      <c r="I220" s="197" t="s">
        <v>261</v>
      </c>
      <c r="J220" s="195" t="s">
        <v>489</v>
      </c>
      <c r="K220" s="197" t="s">
        <v>254</v>
      </c>
    </row>
    <row r="221" customFormat="false" ht="18.75" hidden="false" customHeight="false" outlineLevel="0" collapsed="false">
      <c r="A221" s="190" t="s">
        <v>15</v>
      </c>
      <c r="B221" s="191" t="s">
        <v>669</v>
      </c>
      <c r="C221" s="197" t="s">
        <v>354</v>
      </c>
      <c r="D221" s="198" t="s">
        <v>354</v>
      </c>
      <c r="E221" s="198" t="s">
        <v>354</v>
      </c>
      <c r="F221" s="187" t="s">
        <v>230</v>
      </c>
      <c r="G221" s="197" t="s">
        <v>670</v>
      </c>
      <c r="H221" s="198" t="s">
        <v>354</v>
      </c>
      <c r="I221" s="197" t="s">
        <v>487</v>
      </c>
      <c r="J221" s="197" t="s">
        <v>237</v>
      </c>
      <c r="K221" s="197" t="s">
        <v>254</v>
      </c>
    </row>
    <row r="222" customFormat="false" ht="18.75" hidden="false" customHeight="false" outlineLevel="0" collapsed="false">
      <c r="A222" s="190" t="s">
        <v>15</v>
      </c>
      <c r="B222" s="191" t="s">
        <v>593</v>
      </c>
      <c r="C222" s="197" t="s">
        <v>375</v>
      </c>
      <c r="D222" s="193" t="s">
        <v>26</v>
      </c>
      <c r="E222" s="193" t="s">
        <v>350</v>
      </c>
      <c r="F222" s="187" t="s">
        <v>230</v>
      </c>
      <c r="G222" s="192" t="s">
        <v>425</v>
      </c>
      <c r="H222" s="194" t="s">
        <v>354</v>
      </c>
      <c r="I222" s="197" t="s">
        <v>261</v>
      </c>
      <c r="J222" s="195" t="s">
        <v>489</v>
      </c>
      <c r="K222" s="197" t="s">
        <v>254</v>
      </c>
    </row>
    <row r="223" customFormat="false" ht="18.75" hidden="false" customHeight="false" outlineLevel="0" collapsed="false">
      <c r="A223" s="190" t="s">
        <v>15</v>
      </c>
      <c r="B223" s="191" t="s">
        <v>594</v>
      </c>
      <c r="C223" s="197" t="s">
        <v>375</v>
      </c>
      <c r="D223" s="193" t="s">
        <v>235</v>
      </c>
      <c r="E223" s="193" t="s">
        <v>350</v>
      </c>
      <c r="F223" s="187" t="s">
        <v>230</v>
      </c>
      <c r="G223" s="192" t="s">
        <v>427</v>
      </c>
      <c r="H223" s="194" t="s">
        <v>354</v>
      </c>
      <c r="I223" s="197" t="s">
        <v>595</v>
      </c>
      <c r="J223" s="197" t="s">
        <v>237</v>
      </c>
      <c r="K223" s="197" t="s">
        <v>290</v>
      </c>
    </row>
    <row r="224" customFormat="false" ht="18.75" hidden="false" customHeight="false" outlineLevel="0" collapsed="false">
      <c r="A224" s="190" t="s">
        <v>15</v>
      </c>
      <c r="B224" s="191" t="s">
        <v>596</v>
      </c>
      <c r="C224" s="197" t="s">
        <v>375</v>
      </c>
      <c r="D224" s="193" t="s">
        <v>235</v>
      </c>
      <c r="E224" s="193" t="s">
        <v>350</v>
      </c>
      <c r="F224" s="187" t="s">
        <v>230</v>
      </c>
      <c r="G224" s="192" t="s">
        <v>429</v>
      </c>
      <c r="H224" s="194" t="s">
        <v>354</v>
      </c>
      <c r="I224" s="197" t="s">
        <v>297</v>
      </c>
      <c r="J224" s="197" t="s">
        <v>483</v>
      </c>
      <c r="K224" s="197" t="s">
        <v>254</v>
      </c>
    </row>
    <row r="225" customFormat="false" ht="18.75" hidden="false" customHeight="false" outlineLevel="0" collapsed="false">
      <c r="A225" s="190" t="s">
        <v>15</v>
      </c>
      <c r="B225" s="191" t="s">
        <v>430</v>
      </c>
      <c r="C225" s="197" t="s">
        <v>375</v>
      </c>
      <c r="D225" s="193" t="s">
        <v>235</v>
      </c>
      <c r="E225" s="193" t="s">
        <v>350</v>
      </c>
      <c r="F225" s="187" t="s">
        <v>230</v>
      </c>
      <c r="G225" s="192" t="s">
        <v>431</v>
      </c>
      <c r="H225" s="194" t="s">
        <v>354</v>
      </c>
      <c r="I225" s="197" t="s">
        <v>487</v>
      </c>
      <c r="J225" s="197" t="s">
        <v>663</v>
      </c>
      <c r="K225" s="197" t="s">
        <v>254</v>
      </c>
    </row>
    <row r="226" customFormat="false" ht="18.75" hidden="false" customHeight="false" outlineLevel="0" collapsed="false">
      <c r="A226" s="190" t="s">
        <v>15</v>
      </c>
      <c r="B226" s="191" t="s">
        <v>597</v>
      </c>
      <c r="C226" s="197" t="s">
        <v>444</v>
      </c>
      <c r="D226" s="193" t="s">
        <v>558</v>
      </c>
      <c r="E226" s="193" t="s">
        <v>350</v>
      </c>
      <c r="F226" s="187" t="s">
        <v>230</v>
      </c>
      <c r="G226" s="192" t="s">
        <v>598</v>
      </c>
      <c r="H226" s="194" t="n">
        <v>14768</v>
      </c>
      <c r="I226" s="197" t="s">
        <v>599</v>
      </c>
      <c r="J226" s="195" t="s">
        <v>489</v>
      </c>
      <c r="K226" s="197" t="s">
        <v>254</v>
      </c>
    </row>
    <row r="227" customFormat="false" ht="15.75" hidden="false" customHeight="true" outlineLevel="0" collapsed="false">
      <c r="A227" s="190" t="s">
        <v>15</v>
      </c>
      <c r="B227" s="191" t="s">
        <v>432</v>
      </c>
      <c r="C227" s="197" t="s">
        <v>433</v>
      </c>
      <c r="D227" s="193" t="s">
        <v>434</v>
      </c>
      <c r="E227" s="193" t="s">
        <v>350</v>
      </c>
      <c r="F227" s="187" t="s">
        <v>230</v>
      </c>
      <c r="G227" s="191" t="s">
        <v>435</v>
      </c>
      <c r="H227" s="194" t="n">
        <v>17175</v>
      </c>
      <c r="I227" s="197" t="s">
        <v>602</v>
      </c>
      <c r="J227" s="197" t="s">
        <v>489</v>
      </c>
      <c r="K227" s="197" t="s">
        <v>254</v>
      </c>
    </row>
    <row r="228" customFormat="false" ht="18.75" hidden="false" customHeight="false" outlineLevel="0" collapsed="false">
      <c r="A228" s="190" t="s">
        <v>15</v>
      </c>
      <c r="B228" s="191" t="s">
        <v>305</v>
      </c>
      <c r="C228" s="197" t="s">
        <v>375</v>
      </c>
      <c r="D228" s="193" t="s">
        <v>235</v>
      </c>
      <c r="E228" s="193" t="s">
        <v>350</v>
      </c>
      <c r="F228" s="187" t="s">
        <v>230</v>
      </c>
      <c r="G228" s="192" t="s">
        <v>437</v>
      </c>
      <c r="H228" s="194" t="s">
        <v>354</v>
      </c>
      <c r="I228" s="197" t="s">
        <v>603</v>
      </c>
      <c r="J228" s="197" t="s">
        <v>237</v>
      </c>
      <c r="K228" s="197" t="s">
        <v>290</v>
      </c>
    </row>
    <row r="229" customFormat="false" ht="18.75" hidden="false" customHeight="false" outlineLevel="0" collapsed="false">
      <c r="A229" s="190" t="s">
        <v>15</v>
      </c>
      <c r="B229" s="191" t="s">
        <v>604</v>
      </c>
      <c r="C229" s="197" t="s">
        <v>355</v>
      </c>
      <c r="D229" s="196" t="s">
        <v>558</v>
      </c>
      <c r="E229" s="193" t="s">
        <v>350</v>
      </c>
      <c r="F229" s="187" t="s">
        <v>230</v>
      </c>
      <c r="G229" s="192" t="s">
        <v>605</v>
      </c>
      <c r="H229" s="194" t="n">
        <v>8616</v>
      </c>
      <c r="I229" s="197" t="s">
        <v>257</v>
      </c>
      <c r="J229" s="197" t="s">
        <v>489</v>
      </c>
      <c r="K229" s="197" t="s">
        <v>254</v>
      </c>
    </row>
    <row r="230" customFormat="false" ht="18.75" hidden="false" customHeight="false" outlineLevel="0" collapsed="false">
      <c r="A230" s="190" t="s">
        <v>15</v>
      </c>
      <c r="B230" s="191" t="s">
        <v>671</v>
      </c>
      <c r="C230" s="197" t="s">
        <v>444</v>
      </c>
      <c r="D230" s="198" t="s">
        <v>558</v>
      </c>
      <c r="E230" s="198" t="s">
        <v>350</v>
      </c>
      <c r="F230" s="187" t="s">
        <v>230</v>
      </c>
      <c r="G230" s="197" t="s">
        <v>672</v>
      </c>
      <c r="H230" s="198" t="s">
        <v>354</v>
      </c>
      <c r="I230" s="197" t="s">
        <v>487</v>
      </c>
      <c r="J230" s="197" t="s">
        <v>237</v>
      </c>
      <c r="K230" s="197" t="s">
        <v>254</v>
      </c>
    </row>
    <row r="231" customFormat="false" ht="18.75" hidden="false" customHeight="false" outlineLevel="0" collapsed="false">
      <c r="A231" s="190" t="s">
        <v>15</v>
      </c>
      <c r="B231" s="191" t="s">
        <v>307</v>
      </c>
      <c r="C231" s="197" t="s">
        <v>373</v>
      </c>
      <c r="D231" s="196" t="s">
        <v>558</v>
      </c>
      <c r="E231" s="193" t="s">
        <v>350</v>
      </c>
      <c r="F231" s="187" t="s">
        <v>230</v>
      </c>
      <c r="G231" s="192" t="s">
        <v>606</v>
      </c>
      <c r="H231" s="194" t="s">
        <v>607</v>
      </c>
      <c r="I231" s="197" t="s">
        <v>270</v>
      </c>
      <c r="J231" s="197" t="s">
        <v>489</v>
      </c>
      <c r="K231" s="197" t="s">
        <v>254</v>
      </c>
    </row>
    <row r="232" customFormat="false" ht="18.75" hidden="false" customHeight="false" outlineLevel="0" collapsed="false">
      <c r="A232" s="190" t="s">
        <v>15</v>
      </c>
      <c r="B232" s="191" t="s">
        <v>617</v>
      </c>
      <c r="C232" s="197" t="s">
        <v>444</v>
      </c>
      <c r="D232" s="196" t="s">
        <v>213</v>
      </c>
      <c r="E232" s="193" t="s">
        <v>350</v>
      </c>
      <c r="F232" s="187" t="s">
        <v>230</v>
      </c>
      <c r="G232" s="192" t="s">
        <v>618</v>
      </c>
      <c r="H232" s="194" t="n">
        <v>16644</v>
      </c>
      <c r="I232" s="197" t="s">
        <v>487</v>
      </c>
      <c r="J232" s="197" t="s">
        <v>237</v>
      </c>
      <c r="K232" s="197" t="s">
        <v>242</v>
      </c>
    </row>
    <row r="233" customFormat="false" ht="18.75" hidden="false" customHeight="false" outlineLevel="0" collapsed="false">
      <c r="A233" s="190" t="s">
        <v>15</v>
      </c>
      <c r="B233" s="191" t="s">
        <v>308</v>
      </c>
      <c r="C233" s="197" t="s">
        <v>349</v>
      </c>
      <c r="D233" s="196" t="s">
        <v>213</v>
      </c>
      <c r="E233" s="193" t="s">
        <v>350</v>
      </c>
      <c r="F233" s="187" t="s">
        <v>230</v>
      </c>
      <c r="G233" s="192" t="s">
        <v>442</v>
      </c>
      <c r="H233" s="194" t="n">
        <v>17417</v>
      </c>
      <c r="I233" s="197" t="s">
        <v>514</v>
      </c>
      <c r="J233" s="197" t="s">
        <v>483</v>
      </c>
      <c r="K233" s="197" t="s">
        <v>254</v>
      </c>
    </row>
    <row r="234" customFormat="false" ht="18.75" hidden="false" customHeight="false" outlineLevel="0" collapsed="false">
      <c r="A234" s="190" t="s">
        <v>15</v>
      </c>
      <c r="B234" s="191" t="s">
        <v>610</v>
      </c>
      <c r="C234" s="197" t="s">
        <v>499</v>
      </c>
      <c r="D234" s="196" t="s">
        <v>558</v>
      </c>
      <c r="E234" s="193" t="s">
        <v>350</v>
      </c>
      <c r="F234" s="187" t="s">
        <v>230</v>
      </c>
      <c r="G234" s="192" t="s">
        <v>611</v>
      </c>
      <c r="H234" s="194" t="s">
        <v>354</v>
      </c>
      <c r="I234" s="197" t="s">
        <v>501</v>
      </c>
      <c r="J234" s="197" t="s">
        <v>237</v>
      </c>
      <c r="K234" s="197" t="s">
        <v>254</v>
      </c>
    </row>
    <row r="235" customFormat="false" ht="18.75" hidden="false" customHeight="false" outlineLevel="0" collapsed="false">
      <c r="A235" s="190" t="s">
        <v>15</v>
      </c>
      <c r="B235" s="191" t="s">
        <v>612</v>
      </c>
      <c r="C235" s="197" t="s">
        <v>355</v>
      </c>
      <c r="D235" s="196" t="s">
        <v>213</v>
      </c>
      <c r="E235" s="193" t="s">
        <v>350</v>
      </c>
      <c r="F235" s="187" t="s">
        <v>230</v>
      </c>
      <c r="G235" s="192" t="s">
        <v>613</v>
      </c>
      <c r="H235" s="194" t="s">
        <v>614</v>
      </c>
      <c r="I235" s="197" t="s">
        <v>487</v>
      </c>
      <c r="J235" s="197" t="s">
        <v>237</v>
      </c>
      <c r="K235" s="197" t="s">
        <v>242</v>
      </c>
    </row>
    <row r="236" customFormat="false" ht="18.75" hidden="false" customHeight="false" outlineLevel="0" collapsed="false">
      <c r="A236" s="190" t="s">
        <v>15</v>
      </c>
      <c r="B236" s="191" t="s">
        <v>615</v>
      </c>
      <c r="C236" s="197" t="s">
        <v>355</v>
      </c>
      <c r="D236" s="196" t="s">
        <v>213</v>
      </c>
      <c r="E236" s="193" t="s">
        <v>350</v>
      </c>
      <c r="F236" s="187" t="s">
        <v>230</v>
      </c>
      <c r="G236" s="192" t="s">
        <v>616</v>
      </c>
      <c r="H236" s="194" t="n">
        <v>16057</v>
      </c>
      <c r="I236" s="197" t="s">
        <v>487</v>
      </c>
      <c r="J236" s="197" t="s">
        <v>237</v>
      </c>
      <c r="K236" s="197" t="s">
        <v>242</v>
      </c>
    </row>
    <row r="237" customFormat="false" ht="18.75" hidden="false" customHeight="false" outlineLevel="0" collapsed="false">
      <c r="A237" s="190" t="s">
        <v>15</v>
      </c>
      <c r="B237" s="191" t="s">
        <v>619</v>
      </c>
      <c r="C237" s="197" t="s">
        <v>375</v>
      </c>
      <c r="D237" s="196" t="s">
        <v>213</v>
      </c>
      <c r="E237" s="193" t="s">
        <v>350</v>
      </c>
      <c r="F237" s="187" t="s">
        <v>230</v>
      </c>
      <c r="G237" s="192" t="s">
        <v>443</v>
      </c>
      <c r="H237" s="194" t="s">
        <v>354</v>
      </c>
      <c r="I237" s="197" t="s">
        <v>533</v>
      </c>
      <c r="J237" s="197" t="s">
        <v>560</v>
      </c>
      <c r="K237" s="197" t="s">
        <v>564</v>
      </c>
    </row>
    <row r="238" customFormat="false" ht="18.75" hidden="false" customHeight="false" outlineLevel="0" collapsed="false">
      <c r="A238" s="190" t="s">
        <v>15</v>
      </c>
      <c r="B238" s="191" t="s">
        <v>311</v>
      </c>
      <c r="C238" s="197" t="s">
        <v>355</v>
      </c>
      <c r="D238" s="196" t="s">
        <v>213</v>
      </c>
      <c r="E238" s="193" t="s">
        <v>350</v>
      </c>
      <c r="F238" s="187" t="s">
        <v>230</v>
      </c>
      <c r="G238" s="192" t="s">
        <v>445</v>
      </c>
      <c r="H238" s="194" t="n">
        <v>14159</v>
      </c>
      <c r="I238" s="197" t="s">
        <v>501</v>
      </c>
      <c r="J238" s="197" t="s">
        <v>483</v>
      </c>
      <c r="K238" s="197" t="s">
        <v>254</v>
      </c>
    </row>
    <row r="239" customFormat="false" ht="18.75" hidden="false" customHeight="false" outlineLevel="0" collapsed="false">
      <c r="A239" s="190" t="s">
        <v>15</v>
      </c>
      <c r="B239" s="191" t="s">
        <v>620</v>
      </c>
      <c r="C239" s="197" t="s">
        <v>499</v>
      </c>
      <c r="D239" s="196" t="s">
        <v>558</v>
      </c>
      <c r="E239" s="193" t="s">
        <v>350</v>
      </c>
      <c r="F239" s="187" t="s">
        <v>230</v>
      </c>
      <c r="G239" s="192" t="s">
        <v>621</v>
      </c>
      <c r="H239" s="194" t="s">
        <v>354</v>
      </c>
      <c r="I239" s="197" t="s">
        <v>501</v>
      </c>
      <c r="J239" s="197" t="s">
        <v>237</v>
      </c>
      <c r="K239" s="197" t="s">
        <v>254</v>
      </c>
    </row>
    <row r="240" customFormat="false" ht="18.75" hidden="false" customHeight="false" outlineLevel="0" collapsed="false">
      <c r="A240" s="190" t="s">
        <v>15</v>
      </c>
      <c r="B240" s="191" t="s">
        <v>622</v>
      </c>
      <c r="C240" s="197" t="s">
        <v>444</v>
      </c>
      <c r="D240" s="196" t="s">
        <v>213</v>
      </c>
      <c r="E240" s="193" t="s">
        <v>350</v>
      </c>
      <c r="F240" s="187" t="s">
        <v>230</v>
      </c>
      <c r="G240" s="192" t="s">
        <v>623</v>
      </c>
      <c r="H240" s="194" t="n">
        <v>16105</v>
      </c>
      <c r="I240" s="197" t="s">
        <v>283</v>
      </c>
      <c r="J240" s="197" t="s">
        <v>237</v>
      </c>
      <c r="K240" s="197" t="s">
        <v>564</v>
      </c>
    </row>
    <row r="241" customFormat="false" ht="18.75" hidden="false" customHeight="false" outlineLevel="0" collapsed="false">
      <c r="A241" s="190" t="s">
        <v>15</v>
      </c>
      <c r="B241" s="191" t="s">
        <v>624</v>
      </c>
      <c r="C241" s="197" t="s">
        <v>499</v>
      </c>
      <c r="D241" s="196" t="s">
        <v>213</v>
      </c>
      <c r="E241" s="193" t="s">
        <v>350</v>
      </c>
      <c r="F241" s="187" t="s">
        <v>230</v>
      </c>
      <c r="G241" s="192" t="s">
        <v>625</v>
      </c>
      <c r="H241" s="194" t="s">
        <v>354</v>
      </c>
      <c r="I241" s="197" t="s">
        <v>501</v>
      </c>
      <c r="J241" s="197" t="s">
        <v>237</v>
      </c>
      <c r="K241" s="197" t="s">
        <v>242</v>
      </c>
    </row>
    <row r="242" customFormat="false" ht="18.75" hidden="false" customHeight="false" outlineLevel="0" collapsed="false">
      <c r="A242" s="190" t="s">
        <v>15</v>
      </c>
      <c r="B242" s="191" t="s">
        <v>626</v>
      </c>
      <c r="C242" s="197" t="s">
        <v>444</v>
      </c>
      <c r="D242" s="196" t="s">
        <v>213</v>
      </c>
      <c r="E242" s="193" t="s">
        <v>350</v>
      </c>
      <c r="F242" s="187" t="s">
        <v>230</v>
      </c>
      <c r="G242" s="192" t="s">
        <v>627</v>
      </c>
      <c r="H242" s="194" t="n">
        <v>7424</v>
      </c>
      <c r="I242" s="197" t="s">
        <v>487</v>
      </c>
      <c r="J242" s="197" t="s">
        <v>237</v>
      </c>
      <c r="K242" s="197" t="s">
        <v>242</v>
      </c>
    </row>
    <row r="243" customFormat="false" ht="18.75" hidden="false" customHeight="false" outlineLevel="0" collapsed="false">
      <c r="A243" s="190" t="s">
        <v>15</v>
      </c>
      <c r="B243" s="191" t="s">
        <v>628</v>
      </c>
      <c r="C243" s="197" t="s">
        <v>349</v>
      </c>
      <c r="D243" s="196" t="s">
        <v>213</v>
      </c>
      <c r="E243" s="193" t="s">
        <v>350</v>
      </c>
      <c r="F243" s="187" t="s">
        <v>230</v>
      </c>
      <c r="G243" s="192" t="s">
        <v>629</v>
      </c>
      <c r="H243" s="194" t="n">
        <v>15027</v>
      </c>
      <c r="I243" s="197" t="s">
        <v>487</v>
      </c>
      <c r="J243" s="197" t="s">
        <v>237</v>
      </c>
      <c r="K243" s="197" t="s">
        <v>242</v>
      </c>
    </row>
    <row r="244" customFormat="false" ht="18.75" hidden="false" customHeight="false" outlineLevel="0" collapsed="false">
      <c r="A244" s="190" t="s">
        <v>15</v>
      </c>
      <c r="B244" s="191" t="s">
        <v>312</v>
      </c>
      <c r="C244" s="197" t="s">
        <v>375</v>
      </c>
      <c r="D244" s="196" t="s">
        <v>235</v>
      </c>
      <c r="E244" s="193" t="s">
        <v>350</v>
      </c>
      <c r="F244" s="187" t="s">
        <v>230</v>
      </c>
      <c r="G244" s="192" t="s">
        <v>446</v>
      </c>
      <c r="H244" s="194" t="s">
        <v>354</v>
      </c>
      <c r="I244" s="197" t="s">
        <v>630</v>
      </c>
      <c r="J244" s="197" t="s">
        <v>489</v>
      </c>
      <c r="K244" s="197" t="s">
        <v>564</v>
      </c>
    </row>
    <row r="245" customFormat="false" ht="18.75" hidden="false" customHeight="false" outlineLevel="0" collapsed="false">
      <c r="A245" s="190" t="s">
        <v>15</v>
      </c>
      <c r="B245" s="191" t="s">
        <v>631</v>
      </c>
      <c r="C245" s="197" t="s">
        <v>375</v>
      </c>
      <c r="D245" s="196" t="s">
        <v>399</v>
      </c>
      <c r="E245" s="193" t="s">
        <v>350</v>
      </c>
      <c r="F245" s="187" t="s">
        <v>230</v>
      </c>
      <c r="G245" s="192" t="s">
        <v>632</v>
      </c>
      <c r="H245" s="194" t="s">
        <v>354</v>
      </c>
      <c r="I245" s="197" t="s">
        <v>283</v>
      </c>
      <c r="J245" s="197" t="s">
        <v>560</v>
      </c>
      <c r="K245" s="197" t="s">
        <v>416</v>
      </c>
    </row>
    <row r="246" customFormat="false" ht="18.75" hidden="false" customHeight="false" outlineLevel="0" collapsed="false">
      <c r="A246" s="190" t="s">
        <v>15</v>
      </c>
      <c r="B246" s="191" t="s">
        <v>313</v>
      </c>
      <c r="C246" s="197" t="s">
        <v>433</v>
      </c>
      <c r="D246" s="196" t="s">
        <v>434</v>
      </c>
      <c r="E246" s="193" t="s">
        <v>350</v>
      </c>
      <c r="F246" s="187" t="s">
        <v>230</v>
      </c>
      <c r="G246" s="192" t="s">
        <v>447</v>
      </c>
      <c r="H246" s="194" t="n">
        <v>15945</v>
      </c>
      <c r="I246" s="197" t="s">
        <v>633</v>
      </c>
      <c r="J246" s="197" t="s">
        <v>237</v>
      </c>
      <c r="K246" s="197" t="s">
        <v>242</v>
      </c>
    </row>
    <row r="247" customFormat="false" ht="18.75" hidden="false" customHeight="false" outlineLevel="0" collapsed="false">
      <c r="A247" s="190" t="s">
        <v>15</v>
      </c>
      <c r="B247" s="191" t="s">
        <v>635</v>
      </c>
      <c r="C247" s="197" t="s">
        <v>375</v>
      </c>
      <c r="D247" s="196" t="s">
        <v>235</v>
      </c>
      <c r="E247" s="193" t="s">
        <v>350</v>
      </c>
      <c r="F247" s="187" t="s">
        <v>230</v>
      </c>
      <c r="G247" s="192" t="s">
        <v>451</v>
      </c>
      <c r="H247" s="194" t="s">
        <v>354</v>
      </c>
      <c r="I247" s="197" t="s">
        <v>316</v>
      </c>
      <c r="J247" s="197" t="s">
        <v>489</v>
      </c>
      <c r="K247" s="197" t="s">
        <v>636</v>
      </c>
    </row>
    <row r="248" customFormat="false" ht="18.75" hidden="false" customHeight="false" outlineLevel="0" collapsed="false">
      <c r="A248" s="190" t="s">
        <v>15</v>
      </c>
      <c r="B248" s="191" t="s">
        <v>637</v>
      </c>
      <c r="C248" s="197" t="s">
        <v>638</v>
      </c>
      <c r="D248" s="196" t="s">
        <v>521</v>
      </c>
      <c r="E248" s="193" t="s">
        <v>350</v>
      </c>
      <c r="F248" s="187" t="s">
        <v>230</v>
      </c>
      <c r="G248" s="192" t="s">
        <v>456</v>
      </c>
      <c r="H248" s="194" t="n">
        <v>21624</v>
      </c>
      <c r="I248" s="197" t="s">
        <v>639</v>
      </c>
      <c r="J248" s="197" t="s">
        <v>489</v>
      </c>
      <c r="K248" s="197" t="s">
        <v>242</v>
      </c>
    </row>
    <row r="249" customFormat="false" ht="18.75" hidden="false" customHeight="false" outlineLevel="0" collapsed="false">
      <c r="A249" s="190" t="s">
        <v>15</v>
      </c>
      <c r="B249" s="191" t="s">
        <v>640</v>
      </c>
      <c r="C249" s="197" t="s">
        <v>375</v>
      </c>
      <c r="D249" s="196" t="s">
        <v>235</v>
      </c>
      <c r="E249" s="193" t="s">
        <v>350</v>
      </c>
      <c r="F249" s="187" t="s">
        <v>230</v>
      </c>
      <c r="G249" s="192" t="s">
        <v>457</v>
      </c>
      <c r="H249" s="194" t="s">
        <v>354</v>
      </c>
      <c r="I249" s="197" t="s">
        <v>634</v>
      </c>
      <c r="J249" s="197" t="s">
        <v>489</v>
      </c>
      <c r="K249" s="197" t="s">
        <v>242</v>
      </c>
    </row>
    <row r="250" customFormat="false" ht="18.75" hidden="false" customHeight="false" outlineLevel="0" collapsed="false">
      <c r="A250" s="190" t="s">
        <v>15</v>
      </c>
      <c r="B250" s="191" t="s">
        <v>641</v>
      </c>
      <c r="C250" s="197" t="s">
        <v>444</v>
      </c>
      <c r="D250" s="196" t="s">
        <v>558</v>
      </c>
      <c r="E250" s="193" t="s">
        <v>350</v>
      </c>
      <c r="F250" s="187" t="s">
        <v>230</v>
      </c>
      <c r="G250" s="192" t="s">
        <v>642</v>
      </c>
      <c r="H250" s="194" t="n">
        <v>8650</v>
      </c>
      <c r="I250" s="197" t="s">
        <v>643</v>
      </c>
      <c r="J250" s="197" t="s">
        <v>489</v>
      </c>
      <c r="K250" s="197" t="s">
        <v>238</v>
      </c>
    </row>
    <row r="251" customFormat="false" ht="18.75" hidden="false" customHeight="false" outlineLevel="0" collapsed="false">
      <c r="A251" s="190" t="s">
        <v>15</v>
      </c>
      <c r="B251" s="191" t="s">
        <v>673</v>
      </c>
      <c r="C251" s="197" t="s">
        <v>355</v>
      </c>
      <c r="D251" s="196" t="s">
        <v>558</v>
      </c>
      <c r="E251" s="198" t="s">
        <v>350</v>
      </c>
      <c r="F251" s="187" t="s">
        <v>230</v>
      </c>
      <c r="G251" s="197" t="s">
        <v>674</v>
      </c>
      <c r="H251" s="198" t="s">
        <v>354</v>
      </c>
      <c r="I251" s="197" t="s">
        <v>261</v>
      </c>
      <c r="J251" s="197" t="s">
        <v>489</v>
      </c>
      <c r="K251" s="197" t="s">
        <v>254</v>
      </c>
    </row>
    <row r="252" customFormat="false" ht="18.75" hidden="false" customHeight="false" outlineLevel="0" collapsed="false">
      <c r="A252" s="190" t="s">
        <v>15</v>
      </c>
      <c r="B252" s="191" t="s">
        <v>644</v>
      </c>
      <c r="C252" s="197" t="s">
        <v>444</v>
      </c>
      <c r="D252" s="196" t="s">
        <v>558</v>
      </c>
      <c r="E252" s="193" t="s">
        <v>350</v>
      </c>
      <c r="F252" s="187" t="s">
        <v>230</v>
      </c>
      <c r="G252" s="192" t="s">
        <v>645</v>
      </c>
      <c r="H252" s="194" t="n">
        <v>8745</v>
      </c>
      <c r="I252" s="197" t="s">
        <v>270</v>
      </c>
      <c r="J252" s="197" t="s">
        <v>489</v>
      </c>
      <c r="K252" s="197" t="s">
        <v>254</v>
      </c>
    </row>
    <row r="253" customFormat="false" ht="18.75" hidden="false" customHeight="false" outlineLevel="0" collapsed="false">
      <c r="A253" s="190" t="s">
        <v>15</v>
      </c>
      <c r="B253" s="191" t="s">
        <v>319</v>
      </c>
      <c r="C253" s="197" t="s">
        <v>375</v>
      </c>
      <c r="D253" s="196" t="s">
        <v>235</v>
      </c>
      <c r="E253" s="193" t="s">
        <v>350</v>
      </c>
      <c r="F253" s="187" t="s">
        <v>230</v>
      </c>
      <c r="G253" s="192" t="s">
        <v>646</v>
      </c>
      <c r="H253" s="194" t="s">
        <v>354</v>
      </c>
      <c r="I253" s="197" t="s">
        <v>647</v>
      </c>
      <c r="J253" s="197" t="s">
        <v>237</v>
      </c>
      <c r="K253" s="197" t="s">
        <v>254</v>
      </c>
    </row>
    <row r="254" customFormat="false" ht="18.75" hidden="false" customHeight="false" outlineLevel="0" collapsed="false">
      <c r="A254" s="190" t="s">
        <v>15</v>
      </c>
      <c r="B254" s="191" t="s">
        <v>648</v>
      </c>
      <c r="C254" s="197" t="s">
        <v>375</v>
      </c>
      <c r="D254" s="196" t="s">
        <v>26</v>
      </c>
      <c r="E254" s="193" t="s">
        <v>350</v>
      </c>
      <c r="F254" s="187" t="s">
        <v>230</v>
      </c>
      <c r="G254" s="192" t="s">
        <v>459</v>
      </c>
      <c r="H254" s="194" t="s">
        <v>354</v>
      </c>
      <c r="I254" s="197" t="s">
        <v>647</v>
      </c>
      <c r="J254" s="197" t="s">
        <v>483</v>
      </c>
      <c r="K254" s="197" t="s">
        <v>242</v>
      </c>
    </row>
    <row r="255" customFormat="false" ht="18.75" hidden="false" customHeight="false" outlineLevel="0" collapsed="false">
      <c r="A255" s="190" t="s">
        <v>15</v>
      </c>
      <c r="B255" s="197" t="s">
        <v>675</v>
      </c>
      <c r="C255" s="197" t="s">
        <v>355</v>
      </c>
      <c r="D255" s="196" t="s">
        <v>558</v>
      </c>
      <c r="E255" s="198" t="s">
        <v>350</v>
      </c>
      <c r="F255" s="187" t="s">
        <v>230</v>
      </c>
      <c r="G255" s="197" t="s">
        <v>676</v>
      </c>
      <c r="H255" s="198" t="s">
        <v>354</v>
      </c>
      <c r="I255" s="197" t="s">
        <v>240</v>
      </c>
      <c r="J255" s="197" t="s">
        <v>483</v>
      </c>
      <c r="K255" s="197" t="s">
        <v>677</v>
      </c>
    </row>
    <row r="256" customFormat="false" ht="18.75" hidden="false" customHeight="false" outlineLevel="0" collapsed="false">
      <c r="A256" s="190" t="s">
        <v>15</v>
      </c>
      <c r="B256" s="197" t="s">
        <v>678</v>
      </c>
      <c r="C256" s="197" t="s">
        <v>375</v>
      </c>
      <c r="D256" s="196" t="s">
        <v>235</v>
      </c>
      <c r="E256" s="198" t="s">
        <v>350</v>
      </c>
      <c r="F256" s="187" t="s">
        <v>230</v>
      </c>
      <c r="G256" s="197" t="s">
        <v>679</v>
      </c>
      <c r="H256" s="198" t="s">
        <v>354</v>
      </c>
      <c r="I256" s="197" t="s">
        <v>487</v>
      </c>
      <c r="J256" s="197" t="s">
        <v>237</v>
      </c>
      <c r="K256" s="197" t="s">
        <v>254</v>
      </c>
    </row>
    <row r="257" customFormat="false" ht="18.75" hidden="false" customHeight="false" outlineLevel="0" collapsed="false">
      <c r="A257" s="190" t="s">
        <v>15</v>
      </c>
      <c r="B257" s="191" t="s">
        <v>649</v>
      </c>
      <c r="C257" s="197" t="s">
        <v>461</v>
      </c>
      <c r="D257" s="196" t="s">
        <v>650</v>
      </c>
      <c r="E257" s="193" t="s">
        <v>350</v>
      </c>
      <c r="F257" s="187" t="s">
        <v>230</v>
      </c>
      <c r="G257" s="192" t="s">
        <v>462</v>
      </c>
      <c r="H257" s="194" t="n">
        <v>15834</v>
      </c>
      <c r="I257" s="197" t="s">
        <v>651</v>
      </c>
      <c r="J257" s="197" t="s">
        <v>489</v>
      </c>
      <c r="K257" s="197" t="s">
        <v>238</v>
      </c>
    </row>
    <row r="258" customFormat="false" ht="18.75" hidden="false" customHeight="false" outlineLevel="0" collapsed="false">
      <c r="A258" s="190" t="s">
        <v>15</v>
      </c>
      <c r="B258" s="191" t="s">
        <v>652</v>
      </c>
      <c r="C258" s="197" t="s">
        <v>444</v>
      </c>
      <c r="D258" s="196" t="s">
        <v>558</v>
      </c>
      <c r="E258" s="193" t="s">
        <v>350</v>
      </c>
      <c r="F258" s="187" t="s">
        <v>230</v>
      </c>
      <c r="G258" s="192" t="s">
        <v>653</v>
      </c>
      <c r="H258" s="194" t="n">
        <v>16045</v>
      </c>
      <c r="I258" s="197" t="s">
        <v>487</v>
      </c>
      <c r="J258" s="197" t="s">
        <v>237</v>
      </c>
      <c r="K258" s="197" t="s">
        <v>242</v>
      </c>
    </row>
    <row r="259" customFormat="false" ht="18.75" hidden="false" customHeight="false" outlineLevel="0" collapsed="false">
      <c r="A259" s="190" t="s">
        <v>15</v>
      </c>
      <c r="B259" s="191" t="s">
        <v>323</v>
      </c>
      <c r="C259" s="197" t="s">
        <v>349</v>
      </c>
      <c r="D259" s="196" t="s">
        <v>558</v>
      </c>
      <c r="E259" s="193" t="s">
        <v>350</v>
      </c>
      <c r="F259" s="187" t="s">
        <v>230</v>
      </c>
      <c r="G259" s="192" t="s">
        <v>467</v>
      </c>
      <c r="H259" s="194" t="n">
        <v>15942</v>
      </c>
      <c r="I259" s="197" t="s">
        <v>656</v>
      </c>
      <c r="J259" s="197" t="s">
        <v>237</v>
      </c>
      <c r="K259" s="197" t="s">
        <v>290</v>
      </c>
    </row>
    <row r="260" customFormat="false" ht="18.75" hidden="false" customHeight="false" outlineLevel="0" collapsed="false">
      <c r="A260" s="190" t="s">
        <v>15</v>
      </c>
      <c r="B260" s="191" t="s">
        <v>325</v>
      </c>
      <c r="C260" s="197" t="s">
        <v>375</v>
      </c>
      <c r="D260" s="196" t="s">
        <v>235</v>
      </c>
      <c r="E260" s="193" t="s">
        <v>350</v>
      </c>
      <c r="F260" s="187" t="s">
        <v>230</v>
      </c>
      <c r="G260" s="192" t="s">
        <v>468</v>
      </c>
      <c r="H260" s="194" t="s">
        <v>354</v>
      </c>
      <c r="I260" s="197" t="s">
        <v>385</v>
      </c>
      <c r="J260" s="197" t="s">
        <v>483</v>
      </c>
      <c r="K260" s="197" t="s">
        <v>290</v>
      </c>
    </row>
    <row r="261" customFormat="false" ht="18.75" hidden="false" customHeight="false" outlineLevel="0" collapsed="false">
      <c r="A261" s="190" t="s">
        <v>15</v>
      </c>
      <c r="B261" s="191" t="s">
        <v>657</v>
      </c>
      <c r="C261" s="197" t="s">
        <v>444</v>
      </c>
      <c r="D261" s="196" t="s">
        <v>558</v>
      </c>
      <c r="E261" s="193" t="s">
        <v>350</v>
      </c>
      <c r="F261" s="187" t="s">
        <v>230</v>
      </c>
      <c r="G261" s="192" t="s">
        <v>658</v>
      </c>
      <c r="H261" s="194" t="n">
        <v>16963</v>
      </c>
      <c r="I261" s="197" t="s">
        <v>240</v>
      </c>
      <c r="J261" s="197" t="s">
        <v>483</v>
      </c>
      <c r="K261" s="197" t="s">
        <v>254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4:K164"/>
  </mergeCells>
  <printOptions headings="false" gridLines="false" gridLinesSet="true" horizontalCentered="false" verticalCentered="false"/>
  <pageMargins left="0.25" right="0.25" top="0.75" bottom="0.75" header="0.3" footer="0.3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00"/>
  <sheetViews>
    <sheetView showFormulas="false" showGridLines="true" showRowColHeaders="true" showZeros="true" rightToLeft="false" tabSelected="false" showOutlineSymbols="true" defaultGridColor="true" view="pageBreakPreview" topLeftCell="C251" colorId="64" zoomScale="100" zoomScaleNormal="100" zoomScalePageLayoutView="100" workbookViewId="0">
      <selection pane="topLeft" activeCell="C251" activeCellId="0" sqref="C251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151"/>
      <c r="B5" s="153" t="s">
        <v>680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151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151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199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22</v>
      </c>
      <c r="K10" s="202" t="n">
        <v>160</v>
      </c>
    </row>
    <row r="11" customFormat="false" ht="20.25" hidden="false" customHeight="true" outlineLevel="0" collapsed="false">
      <c r="A11" s="199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201" t="s">
        <v>27</v>
      </c>
      <c r="J11" s="162" t="s">
        <v>28</v>
      </c>
      <c r="K11" s="202" t="n">
        <v>120</v>
      </c>
    </row>
    <row r="12" customFormat="false" ht="20.25" hidden="false" customHeight="true" outlineLevel="0" collapsed="false">
      <c r="A12" s="199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33</v>
      </c>
      <c r="K12" s="202" t="n">
        <v>124</v>
      </c>
    </row>
    <row r="13" customFormat="false" ht="20.25" hidden="false" customHeight="true" outlineLevel="0" collapsed="false">
      <c r="A13" s="199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33</v>
      </c>
      <c r="K13" s="202" t="n">
        <v>124</v>
      </c>
    </row>
    <row r="14" customFormat="false" ht="20.25" hidden="false" customHeight="true" outlineLevel="0" collapsed="false">
      <c r="A14" s="199" t="s">
        <v>15</v>
      </c>
      <c r="B14" s="200" t="s">
        <v>36</v>
      </c>
      <c r="C14" s="162" t="s">
        <v>37</v>
      </c>
      <c r="D14" s="162" t="s">
        <v>18</v>
      </c>
      <c r="E14" s="162" t="s">
        <v>19</v>
      </c>
      <c r="F14" s="162" t="s">
        <v>38</v>
      </c>
      <c r="G14" s="162" t="n">
        <v>12259</v>
      </c>
      <c r="H14" s="162" t="s">
        <v>328</v>
      </c>
      <c r="I14" s="201" t="s">
        <v>21</v>
      </c>
      <c r="J14" s="162" t="s">
        <v>28</v>
      </c>
      <c r="K14" s="202" t="n">
        <v>120</v>
      </c>
    </row>
    <row r="15" customFormat="false" ht="20.25" hidden="false" customHeight="true" outlineLevel="0" collapsed="false">
      <c r="A15" s="199" t="s">
        <v>15</v>
      </c>
      <c r="B15" s="200" t="s">
        <v>471</v>
      </c>
      <c r="C15" s="162" t="s">
        <v>25</v>
      </c>
      <c r="D15" s="162" t="s">
        <v>18</v>
      </c>
      <c r="E15" s="162" t="s">
        <v>19</v>
      </c>
      <c r="F15" s="162" t="s">
        <v>327</v>
      </c>
      <c r="G15" s="162" t="n">
        <v>382577</v>
      </c>
      <c r="H15" s="162" t="s">
        <v>328</v>
      </c>
      <c r="I15" s="201" t="s">
        <v>27</v>
      </c>
      <c r="J15" s="162" t="s">
        <v>33</v>
      </c>
      <c r="K15" s="202" t="n">
        <v>130</v>
      </c>
    </row>
    <row r="16" customFormat="false" ht="20.25" hidden="false" customHeight="true" outlineLevel="0" collapsed="false">
      <c r="A16" s="199" t="s">
        <v>15</v>
      </c>
      <c r="B16" s="200" t="s">
        <v>39</v>
      </c>
      <c r="C16" s="162" t="s">
        <v>40</v>
      </c>
      <c r="D16" s="162" t="s">
        <v>18</v>
      </c>
      <c r="E16" s="162" t="s">
        <v>19</v>
      </c>
      <c r="F16" s="162" t="s">
        <v>41</v>
      </c>
      <c r="G16" s="162" t="n">
        <v>5265</v>
      </c>
      <c r="H16" s="162" t="s">
        <v>328</v>
      </c>
      <c r="I16" s="201" t="s">
        <v>21</v>
      </c>
      <c r="J16" s="162" t="s">
        <v>42</v>
      </c>
      <c r="K16" s="202" t="n">
        <v>120</v>
      </c>
    </row>
    <row r="17" customFormat="false" ht="20.25" hidden="false" customHeight="true" outlineLevel="0" collapsed="false">
      <c r="A17" s="199" t="s">
        <v>15</v>
      </c>
      <c r="B17" s="200" t="s">
        <v>43</v>
      </c>
      <c r="C17" s="167" t="s">
        <v>44</v>
      </c>
      <c r="D17" s="162" t="s">
        <v>18</v>
      </c>
      <c r="E17" s="162" t="s">
        <v>19</v>
      </c>
      <c r="F17" s="162" t="s">
        <v>45</v>
      </c>
      <c r="G17" s="162" t="n">
        <v>18258</v>
      </c>
      <c r="H17" s="162" t="s">
        <v>328</v>
      </c>
      <c r="I17" s="201" t="s">
        <v>21</v>
      </c>
      <c r="J17" s="201" t="s">
        <v>46</v>
      </c>
      <c r="K17" s="202" t="n">
        <v>80</v>
      </c>
    </row>
    <row r="18" customFormat="false" ht="20.25" hidden="false" customHeight="true" outlineLevel="0" collapsed="false">
      <c r="A18" s="199" t="s">
        <v>15</v>
      </c>
      <c r="B18" s="200" t="s">
        <v>48</v>
      </c>
      <c r="C18" s="167" t="s">
        <v>49</v>
      </c>
      <c r="D18" s="162" t="s">
        <v>18</v>
      </c>
      <c r="E18" s="162" t="s">
        <v>19</v>
      </c>
      <c r="F18" s="162" t="s">
        <v>50</v>
      </c>
      <c r="G18" s="162" t="n">
        <v>12064</v>
      </c>
      <c r="H18" s="162" t="s">
        <v>328</v>
      </c>
      <c r="I18" s="201" t="s">
        <v>21</v>
      </c>
      <c r="J18" s="162" t="s">
        <v>28</v>
      </c>
      <c r="K18" s="202" t="n">
        <v>120</v>
      </c>
    </row>
    <row r="19" customFormat="false" ht="20.25" hidden="false" customHeight="true" outlineLevel="0" collapsed="false">
      <c r="A19" s="199" t="s">
        <v>15</v>
      </c>
      <c r="B19" s="200" t="s">
        <v>51</v>
      </c>
      <c r="C19" s="167" t="s">
        <v>52</v>
      </c>
      <c r="D19" s="162" t="s">
        <v>18</v>
      </c>
      <c r="E19" s="162" t="s">
        <v>19</v>
      </c>
      <c r="F19" s="162" t="s">
        <v>327</v>
      </c>
      <c r="G19" s="162" t="n">
        <v>20161</v>
      </c>
      <c r="H19" s="162" t="s">
        <v>328</v>
      </c>
      <c r="I19" s="201" t="s">
        <v>21</v>
      </c>
      <c r="J19" s="162" t="s">
        <v>28</v>
      </c>
      <c r="K19" s="202" t="n">
        <v>120</v>
      </c>
    </row>
    <row r="20" customFormat="false" ht="20.25" hidden="false" customHeight="true" outlineLevel="0" collapsed="false">
      <c r="A20" s="199" t="s">
        <v>15</v>
      </c>
      <c r="B20" s="200" t="s">
        <v>54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203" t="n">
        <v>246610</v>
      </c>
      <c r="H20" s="162" t="s">
        <v>328</v>
      </c>
      <c r="I20" s="201" t="s">
        <v>27</v>
      </c>
      <c r="J20" s="162" t="s">
        <v>28</v>
      </c>
      <c r="K20" s="202" t="n">
        <v>94</v>
      </c>
    </row>
    <row r="21" customFormat="false" ht="20.25" hidden="false" customHeight="true" outlineLevel="0" collapsed="false">
      <c r="A21" s="199" t="s">
        <v>15</v>
      </c>
      <c r="B21" s="200" t="s">
        <v>56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153153</v>
      </c>
      <c r="H21" s="162" t="s">
        <v>328</v>
      </c>
      <c r="I21" s="167" t="s">
        <v>57</v>
      </c>
      <c r="J21" s="167" t="s">
        <v>58</v>
      </c>
      <c r="K21" s="202" t="n">
        <v>83</v>
      </c>
    </row>
    <row r="22" customFormat="false" ht="20.25" hidden="false" customHeight="true" outlineLevel="0" collapsed="false">
      <c r="A22" s="199" t="s">
        <v>15</v>
      </c>
      <c r="B22" s="200" t="s">
        <v>59</v>
      </c>
      <c r="C22" s="167" t="s">
        <v>25</v>
      </c>
      <c r="D22" s="162" t="s">
        <v>18</v>
      </c>
      <c r="E22" s="162" t="s">
        <v>19</v>
      </c>
      <c r="F22" s="162" t="s">
        <v>327</v>
      </c>
      <c r="G22" s="162" t="n">
        <v>308357</v>
      </c>
      <c r="H22" s="162" t="s">
        <v>328</v>
      </c>
      <c r="I22" s="167" t="s">
        <v>57</v>
      </c>
      <c r="J22" s="167" t="s">
        <v>58</v>
      </c>
      <c r="K22" s="202" t="n">
        <v>130</v>
      </c>
    </row>
    <row r="23" customFormat="false" ht="20.25" hidden="false" customHeight="true" outlineLevel="0" collapsed="false">
      <c r="A23" s="199" t="s">
        <v>15</v>
      </c>
      <c r="B23" s="200" t="s">
        <v>60</v>
      </c>
      <c r="C23" s="167" t="s">
        <v>25</v>
      </c>
      <c r="D23" s="162" t="s">
        <v>18</v>
      </c>
      <c r="E23" s="162" t="s">
        <v>19</v>
      </c>
      <c r="F23" s="162" t="s">
        <v>327</v>
      </c>
      <c r="G23" s="162" t="n">
        <v>222064</v>
      </c>
      <c r="H23" s="162" t="s">
        <v>328</v>
      </c>
      <c r="I23" s="167" t="s">
        <v>57</v>
      </c>
      <c r="J23" s="167" t="s">
        <v>58</v>
      </c>
      <c r="K23" s="202" t="n">
        <v>132</v>
      </c>
    </row>
    <row r="24" customFormat="false" ht="17.35" hidden="false" customHeight="true" outlineLevel="0" collapsed="false">
      <c r="A24" s="166" t="s">
        <v>61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199" t="s">
        <v>15</v>
      </c>
      <c r="B25" s="200" t="s">
        <v>62</v>
      </c>
      <c r="C25" s="167" t="s">
        <v>63</v>
      </c>
      <c r="D25" s="167" t="s">
        <v>64</v>
      </c>
      <c r="E25" s="162" t="s">
        <v>19</v>
      </c>
      <c r="F25" s="168" t="s">
        <v>334</v>
      </c>
      <c r="G25" s="168" t="n">
        <v>238063</v>
      </c>
      <c r="H25" s="168" t="s">
        <v>328</v>
      </c>
      <c r="I25" s="201" t="s">
        <v>66</v>
      </c>
      <c r="J25" s="162" t="s">
        <v>67</v>
      </c>
      <c r="K25" s="202" t="n">
        <v>220</v>
      </c>
    </row>
    <row r="26" customFormat="false" ht="17.35" hidden="false" customHeight="false" outlineLevel="0" collapsed="false">
      <c r="A26" s="199" t="s">
        <v>15</v>
      </c>
      <c r="B26" s="200" t="s">
        <v>68</v>
      </c>
      <c r="C26" s="167" t="s">
        <v>63</v>
      </c>
      <c r="D26" s="168" t="s">
        <v>682</v>
      </c>
      <c r="E26" s="162" t="s">
        <v>19</v>
      </c>
      <c r="F26" s="168" t="s">
        <v>334</v>
      </c>
      <c r="G26" s="168" t="n">
        <v>498145</v>
      </c>
      <c r="H26" s="168" t="s">
        <v>328</v>
      </c>
      <c r="I26" s="201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199" t="s">
        <v>15</v>
      </c>
      <c r="B27" s="200" t="s">
        <v>71</v>
      </c>
      <c r="C27" s="167" t="s">
        <v>63</v>
      </c>
      <c r="D27" s="168" t="s">
        <v>683</v>
      </c>
      <c r="E27" s="162" t="s">
        <v>19</v>
      </c>
      <c r="F27" s="168" t="s">
        <v>334</v>
      </c>
      <c r="G27" s="168" t="n">
        <v>376474</v>
      </c>
      <c r="H27" s="168" t="s">
        <v>328</v>
      </c>
      <c r="I27" s="201" t="s">
        <v>66</v>
      </c>
      <c r="J27" s="162" t="s">
        <v>67</v>
      </c>
      <c r="K27" s="202" t="n">
        <v>220</v>
      </c>
    </row>
    <row r="28" customFormat="false" ht="17.35" hidden="false" customHeight="false" outlineLevel="0" collapsed="false">
      <c r="A28" s="199" t="s">
        <v>15</v>
      </c>
      <c r="B28" s="200" t="s">
        <v>684</v>
      </c>
      <c r="C28" s="167" t="s">
        <v>63</v>
      </c>
      <c r="D28" s="168" t="s">
        <v>685</v>
      </c>
      <c r="E28" s="162" t="s">
        <v>19</v>
      </c>
      <c r="F28" s="168" t="s">
        <v>334</v>
      </c>
      <c r="G28" s="168" t="n">
        <v>539563</v>
      </c>
      <c r="H28" s="168" t="s">
        <v>328</v>
      </c>
      <c r="I28" s="201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199" t="s">
        <v>15</v>
      </c>
      <c r="B29" s="204" t="s">
        <v>73</v>
      </c>
      <c r="C29" s="167" t="s">
        <v>63</v>
      </c>
      <c r="D29" s="168" t="s">
        <v>685</v>
      </c>
      <c r="E29" s="162" t="s">
        <v>19</v>
      </c>
      <c r="F29" s="168" t="s">
        <v>334</v>
      </c>
      <c r="G29" s="168" t="n">
        <v>526552</v>
      </c>
      <c r="H29" s="168" t="s">
        <v>328</v>
      </c>
      <c r="I29" s="201" t="s">
        <v>686</v>
      </c>
      <c r="J29" s="168" t="s">
        <v>687</v>
      </c>
      <c r="K29" s="202" t="s">
        <v>687</v>
      </c>
    </row>
    <row r="30" customFormat="false" ht="17.35" hidden="false" customHeight="false" outlineLevel="0" collapsed="false">
      <c r="A30" s="199" t="s">
        <v>15</v>
      </c>
      <c r="B30" s="200" t="s">
        <v>474</v>
      </c>
      <c r="C30" s="167" t="s">
        <v>63</v>
      </c>
      <c r="D30" s="168" t="s">
        <v>688</v>
      </c>
      <c r="E30" s="162" t="s">
        <v>19</v>
      </c>
      <c r="F30" s="168" t="s">
        <v>334</v>
      </c>
      <c r="G30" s="168" t="n">
        <v>697415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199" t="s">
        <v>15</v>
      </c>
      <c r="B31" s="200" t="s">
        <v>75</v>
      </c>
      <c r="C31" s="167" t="s">
        <v>63</v>
      </c>
      <c r="D31" s="168" t="s">
        <v>76</v>
      </c>
      <c r="E31" s="162" t="s">
        <v>19</v>
      </c>
      <c r="F31" s="168" t="s">
        <v>334</v>
      </c>
      <c r="G31" s="168" t="n">
        <v>513937</v>
      </c>
      <c r="H31" s="168" t="s">
        <v>328</v>
      </c>
      <c r="I31" s="201" t="s">
        <v>21</v>
      </c>
      <c r="J31" s="162" t="s">
        <v>67</v>
      </c>
      <c r="K31" s="202" t="n">
        <v>220</v>
      </c>
    </row>
    <row r="32" customFormat="false" ht="17.35" hidden="false" customHeight="false" outlineLevel="0" collapsed="false">
      <c r="A32" s="199" t="s">
        <v>15</v>
      </c>
      <c r="B32" s="200" t="s">
        <v>77</v>
      </c>
      <c r="C32" s="167" t="s">
        <v>78</v>
      </c>
      <c r="D32" s="168" t="s">
        <v>689</v>
      </c>
      <c r="E32" s="162" t="s">
        <v>19</v>
      </c>
      <c r="F32" s="168" t="s">
        <v>334</v>
      </c>
      <c r="G32" s="168" t="n">
        <v>563447</v>
      </c>
      <c r="H32" s="168" t="s">
        <v>328</v>
      </c>
      <c r="I32" s="201" t="s">
        <v>21</v>
      </c>
      <c r="J32" s="168" t="s">
        <v>70</v>
      </c>
      <c r="K32" s="202" t="n">
        <v>220</v>
      </c>
    </row>
    <row r="33" customFormat="false" ht="17.35" hidden="false" customHeight="false" outlineLevel="0" collapsed="false">
      <c r="A33" s="199" t="s">
        <v>15</v>
      </c>
      <c r="B33" s="200" t="s">
        <v>80</v>
      </c>
      <c r="C33" s="167" t="s">
        <v>63</v>
      </c>
      <c r="D33" s="168" t="s">
        <v>690</v>
      </c>
      <c r="E33" s="162" t="s">
        <v>19</v>
      </c>
      <c r="F33" s="168" t="s">
        <v>334</v>
      </c>
      <c r="G33" s="168" t="n">
        <v>408628</v>
      </c>
      <c r="H33" s="168" t="s">
        <v>328</v>
      </c>
      <c r="I33" s="201" t="s">
        <v>21</v>
      </c>
      <c r="J33" s="162" t="s">
        <v>67</v>
      </c>
      <c r="K33" s="202" t="n">
        <v>220</v>
      </c>
    </row>
    <row r="34" customFormat="false" ht="17.35" hidden="false" customHeight="false" outlineLevel="0" collapsed="false">
      <c r="A34" s="199" t="s">
        <v>15</v>
      </c>
      <c r="B34" s="200" t="s">
        <v>82</v>
      </c>
      <c r="C34" s="167" t="s">
        <v>63</v>
      </c>
      <c r="D34" s="168" t="s">
        <v>83</v>
      </c>
      <c r="E34" s="162" t="s">
        <v>19</v>
      </c>
      <c r="F34" s="168" t="s">
        <v>334</v>
      </c>
      <c r="G34" s="168" t="n">
        <v>357674</v>
      </c>
      <c r="H34" s="168" t="s">
        <v>328</v>
      </c>
      <c r="I34" s="201" t="s">
        <v>21</v>
      </c>
      <c r="J34" s="168" t="s">
        <v>70</v>
      </c>
      <c r="K34" s="202" t="n">
        <v>220</v>
      </c>
    </row>
    <row r="35" customFormat="false" ht="17.35" hidden="false" customHeight="false" outlineLevel="0" collapsed="false">
      <c r="A35" s="199" t="s">
        <v>15</v>
      </c>
      <c r="B35" s="200" t="s">
        <v>84</v>
      </c>
      <c r="C35" s="167" t="s">
        <v>63</v>
      </c>
      <c r="D35" s="168" t="s">
        <v>85</v>
      </c>
      <c r="E35" s="162" t="s">
        <v>19</v>
      </c>
      <c r="F35" s="168" t="s">
        <v>334</v>
      </c>
      <c r="G35" s="168" t="n">
        <v>130710</v>
      </c>
      <c r="H35" s="168" t="s">
        <v>328</v>
      </c>
      <c r="I35" s="201" t="s">
        <v>21</v>
      </c>
      <c r="J35" s="162" t="s">
        <v>67</v>
      </c>
      <c r="K35" s="202" t="n">
        <v>220</v>
      </c>
    </row>
    <row r="36" customFormat="false" ht="17.35" hidden="false" customHeight="false" outlineLevel="0" collapsed="false">
      <c r="A36" s="199" t="s">
        <v>15</v>
      </c>
      <c r="B36" s="200" t="s">
        <v>86</v>
      </c>
      <c r="C36" s="167" t="s">
        <v>78</v>
      </c>
      <c r="D36" s="168" t="s">
        <v>87</v>
      </c>
      <c r="E36" s="162" t="s">
        <v>19</v>
      </c>
      <c r="F36" s="168" t="s">
        <v>334</v>
      </c>
      <c r="G36" s="168" t="n">
        <v>269095</v>
      </c>
      <c r="H36" s="168" t="s">
        <v>328</v>
      </c>
      <c r="I36" s="201" t="s">
        <v>88</v>
      </c>
      <c r="J36" s="168" t="s">
        <v>58</v>
      </c>
      <c r="K36" s="202" t="n">
        <v>180</v>
      </c>
    </row>
    <row r="37" customFormat="false" ht="17.35" hidden="false" customHeight="false" outlineLevel="0" collapsed="false">
      <c r="A37" s="199" t="s">
        <v>15</v>
      </c>
      <c r="B37" s="200" t="s">
        <v>89</v>
      </c>
      <c r="C37" s="167" t="s">
        <v>63</v>
      </c>
      <c r="D37" s="168" t="s">
        <v>87</v>
      </c>
      <c r="E37" s="162" t="s">
        <v>19</v>
      </c>
      <c r="F37" s="168" t="s">
        <v>334</v>
      </c>
      <c r="G37" s="168" t="n">
        <v>528239</v>
      </c>
      <c r="H37" s="168" t="s">
        <v>328</v>
      </c>
      <c r="I37" s="201" t="s">
        <v>88</v>
      </c>
      <c r="J37" s="168" t="s">
        <v>58</v>
      </c>
      <c r="K37" s="202" t="n">
        <v>180</v>
      </c>
    </row>
    <row r="38" customFormat="false" ht="17.35" hidden="false" customHeight="false" outlineLevel="0" collapsed="false">
      <c r="A38" s="199" t="s">
        <v>15</v>
      </c>
      <c r="B38" s="204" t="s">
        <v>90</v>
      </c>
      <c r="C38" s="167" t="s">
        <v>63</v>
      </c>
      <c r="D38" s="168" t="s">
        <v>26</v>
      </c>
      <c r="E38" s="162" t="s">
        <v>19</v>
      </c>
      <c r="F38" s="168" t="s">
        <v>334</v>
      </c>
      <c r="G38" s="171" t="n">
        <v>630311</v>
      </c>
      <c r="H38" s="168" t="s">
        <v>328</v>
      </c>
      <c r="I38" s="201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199" t="s">
        <v>15</v>
      </c>
      <c r="B39" s="205" t="s">
        <v>165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3" t="n">
        <v>1864443</v>
      </c>
      <c r="H39" s="168" t="s">
        <v>328</v>
      </c>
      <c r="I39" s="201" t="s">
        <v>340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199" t="s">
        <v>15</v>
      </c>
      <c r="B40" s="205" t="s">
        <v>96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3" t="n">
        <v>1510186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199" t="s">
        <v>15</v>
      </c>
      <c r="B41" s="205" t="s">
        <v>94</v>
      </c>
      <c r="C41" s="167" t="s">
        <v>93</v>
      </c>
      <c r="D41" s="168" t="s">
        <v>26</v>
      </c>
      <c r="E41" s="162" t="s">
        <v>19</v>
      </c>
      <c r="F41" s="168" t="s">
        <v>334</v>
      </c>
      <c r="G41" s="173" t="n">
        <v>1637220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199" t="s">
        <v>15</v>
      </c>
      <c r="B42" s="205" t="s">
        <v>95</v>
      </c>
      <c r="C42" s="167" t="s">
        <v>93</v>
      </c>
      <c r="D42" s="168" t="s">
        <v>26</v>
      </c>
      <c r="E42" s="162" t="s">
        <v>19</v>
      </c>
      <c r="F42" s="168" t="s">
        <v>334</v>
      </c>
      <c r="G42" s="173" t="n">
        <v>1449477</v>
      </c>
      <c r="H42" s="168" t="s">
        <v>328</v>
      </c>
      <c r="I42" s="201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199" t="s">
        <v>15</v>
      </c>
      <c r="B43" s="205" t="s">
        <v>97</v>
      </c>
      <c r="C43" s="167" t="s">
        <v>93</v>
      </c>
      <c r="D43" s="168" t="s">
        <v>26</v>
      </c>
      <c r="E43" s="162" t="s">
        <v>19</v>
      </c>
      <c r="F43" s="168" t="s">
        <v>334</v>
      </c>
      <c r="G43" s="173" t="n">
        <v>1557528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199" t="s">
        <v>15</v>
      </c>
      <c r="B44" s="206" t="s">
        <v>92</v>
      </c>
      <c r="C44" s="167" t="s">
        <v>93</v>
      </c>
      <c r="D44" s="168" t="s">
        <v>26</v>
      </c>
      <c r="E44" s="162" t="s">
        <v>19</v>
      </c>
      <c r="F44" s="168" t="s">
        <v>334</v>
      </c>
      <c r="G44" s="173" t="n">
        <v>789899</v>
      </c>
      <c r="H44" s="168" t="s">
        <v>328</v>
      </c>
      <c r="I44" s="201" t="s">
        <v>88</v>
      </c>
      <c r="J44" s="168" t="s">
        <v>91</v>
      </c>
      <c r="K44" s="202" t="n">
        <v>180</v>
      </c>
    </row>
    <row r="45" customFormat="false" ht="17.35" hidden="false" customHeight="false" outlineLevel="0" collapsed="false">
      <c r="A45" s="199" t="s">
        <v>15</v>
      </c>
      <c r="B45" s="204" t="s">
        <v>691</v>
      </c>
      <c r="C45" s="167" t="s">
        <v>63</v>
      </c>
      <c r="D45" s="168" t="s">
        <v>26</v>
      </c>
      <c r="E45" s="162" t="s">
        <v>19</v>
      </c>
      <c r="F45" s="168" t="s">
        <v>334</v>
      </c>
      <c r="G45" s="167" t="n">
        <v>479171</v>
      </c>
      <c r="H45" s="168" t="s">
        <v>328</v>
      </c>
      <c r="I45" s="201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199" t="s">
        <v>15</v>
      </c>
      <c r="B46" s="205" t="s">
        <v>99</v>
      </c>
      <c r="C46" s="167" t="s">
        <v>93</v>
      </c>
      <c r="D46" s="168" t="s">
        <v>26</v>
      </c>
      <c r="E46" s="162" t="s">
        <v>19</v>
      </c>
      <c r="F46" s="168" t="s">
        <v>334</v>
      </c>
      <c r="G46" s="173" t="n">
        <v>1433923</v>
      </c>
      <c r="H46" s="168" t="s">
        <v>328</v>
      </c>
      <c r="I46" s="201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199" t="s">
        <v>15</v>
      </c>
      <c r="B47" s="205" t="s">
        <v>692</v>
      </c>
      <c r="C47" s="167" t="s">
        <v>93</v>
      </c>
      <c r="D47" s="168" t="s">
        <v>26</v>
      </c>
      <c r="E47" s="162" t="s">
        <v>19</v>
      </c>
      <c r="F47" s="168" t="s">
        <v>334</v>
      </c>
      <c r="G47" s="173" t="n">
        <v>1518735</v>
      </c>
      <c r="H47" s="168" t="s">
        <v>328</v>
      </c>
      <c r="I47" s="201" t="s">
        <v>88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199" t="s">
        <v>15</v>
      </c>
      <c r="B48" s="205" t="s">
        <v>101</v>
      </c>
      <c r="C48" s="167" t="s">
        <v>93</v>
      </c>
      <c r="D48" s="168" t="s">
        <v>26</v>
      </c>
      <c r="E48" s="162" t="s">
        <v>19</v>
      </c>
      <c r="F48" s="168" t="s">
        <v>334</v>
      </c>
      <c r="G48" s="173" t="n">
        <v>1578676</v>
      </c>
      <c r="H48" s="168" t="s">
        <v>328</v>
      </c>
      <c r="I48" s="201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199" t="s">
        <v>15</v>
      </c>
      <c r="B49" s="205" t="s">
        <v>102</v>
      </c>
      <c r="C49" s="167" t="s">
        <v>93</v>
      </c>
      <c r="D49" s="168" t="s">
        <v>26</v>
      </c>
      <c r="E49" s="162" t="s">
        <v>19</v>
      </c>
      <c r="F49" s="168" t="s">
        <v>334</v>
      </c>
      <c r="G49" s="173" t="n">
        <v>167913</v>
      </c>
      <c r="H49" s="168" t="s">
        <v>328</v>
      </c>
      <c r="I49" s="201" t="s">
        <v>88</v>
      </c>
      <c r="J49" s="168" t="s">
        <v>91</v>
      </c>
      <c r="K49" s="202" t="n">
        <v>180</v>
      </c>
    </row>
    <row r="50" customFormat="false" ht="17.35" hidden="false" customHeight="false" outlineLevel="0" collapsed="false">
      <c r="A50" s="199" t="s">
        <v>15</v>
      </c>
      <c r="B50" s="205" t="s">
        <v>127</v>
      </c>
      <c r="C50" s="167" t="s">
        <v>93</v>
      </c>
      <c r="D50" s="168" t="s">
        <v>26</v>
      </c>
      <c r="E50" s="162" t="s">
        <v>19</v>
      </c>
      <c r="F50" s="168" t="s">
        <v>334</v>
      </c>
      <c r="G50" s="173" t="n">
        <v>1497937</v>
      </c>
      <c r="H50" s="168" t="s">
        <v>328</v>
      </c>
      <c r="I50" s="201" t="s">
        <v>340</v>
      </c>
      <c r="J50" s="168" t="s">
        <v>91</v>
      </c>
      <c r="K50" s="202" t="n">
        <v>180</v>
      </c>
    </row>
    <row r="51" customFormat="false" ht="17.35" hidden="false" customHeight="false" outlineLevel="0" collapsed="false">
      <c r="A51" s="199" t="s">
        <v>15</v>
      </c>
      <c r="B51" s="205" t="s">
        <v>103</v>
      </c>
      <c r="C51" s="167" t="s">
        <v>93</v>
      </c>
      <c r="D51" s="168" t="s">
        <v>26</v>
      </c>
      <c r="E51" s="162" t="s">
        <v>19</v>
      </c>
      <c r="F51" s="168" t="s">
        <v>334</v>
      </c>
      <c r="G51" s="173" t="n">
        <v>1712618</v>
      </c>
      <c r="H51" s="168" t="s">
        <v>328</v>
      </c>
      <c r="I51" s="201" t="s">
        <v>88</v>
      </c>
      <c r="J51" s="168" t="s">
        <v>58</v>
      </c>
      <c r="K51" s="202" t="n">
        <v>180</v>
      </c>
    </row>
    <row r="52" customFormat="false" ht="17.35" hidden="false" customHeight="false" outlineLevel="0" collapsed="false">
      <c r="A52" s="199" t="s">
        <v>15</v>
      </c>
      <c r="B52" s="200" t="s">
        <v>345</v>
      </c>
      <c r="C52" s="167" t="s">
        <v>63</v>
      </c>
      <c r="D52" s="168" t="s">
        <v>26</v>
      </c>
      <c r="E52" s="162" t="s">
        <v>19</v>
      </c>
      <c r="F52" s="168" t="s">
        <v>334</v>
      </c>
      <c r="G52" s="167" t="n">
        <v>730896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199" t="s">
        <v>15</v>
      </c>
      <c r="B53" s="205" t="s">
        <v>106</v>
      </c>
      <c r="C53" s="167" t="s">
        <v>93</v>
      </c>
      <c r="D53" s="168" t="s">
        <v>185</v>
      </c>
      <c r="E53" s="162" t="s">
        <v>19</v>
      </c>
      <c r="F53" s="168" t="s">
        <v>334</v>
      </c>
      <c r="G53" s="173" t="n">
        <v>1594050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199" t="s">
        <v>15</v>
      </c>
      <c r="B54" s="205" t="s">
        <v>107</v>
      </c>
      <c r="C54" s="167" t="s">
        <v>93</v>
      </c>
      <c r="D54" s="168" t="s">
        <v>26</v>
      </c>
      <c r="E54" s="162" t="s">
        <v>19</v>
      </c>
      <c r="F54" s="168" t="s">
        <v>334</v>
      </c>
      <c r="G54" s="173" t="n">
        <v>880193</v>
      </c>
      <c r="H54" s="168" t="s">
        <v>328</v>
      </c>
      <c r="I54" s="201" t="s">
        <v>88</v>
      </c>
      <c r="J54" s="168" t="s">
        <v>58</v>
      </c>
      <c r="K54" s="202" t="n">
        <v>180</v>
      </c>
    </row>
    <row r="55" customFormat="false" ht="17.35" hidden="false" customHeight="false" outlineLevel="0" collapsed="false">
      <c r="A55" s="199" t="s">
        <v>15</v>
      </c>
      <c r="B55" s="205" t="s">
        <v>109</v>
      </c>
      <c r="C55" s="167" t="s">
        <v>93</v>
      </c>
      <c r="D55" s="168" t="s">
        <v>26</v>
      </c>
      <c r="E55" s="162" t="s">
        <v>19</v>
      </c>
      <c r="F55" s="168" t="s">
        <v>334</v>
      </c>
      <c r="G55" s="173" t="n">
        <v>78482</v>
      </c>
      <c r="H55" s="168" t="s">
        <v>328</v>
      </c>
      <c r="I55" s="201" t="s">
        <v>88</v>
      </c>
      <c r="J55" s="168" t="s">
        <v>58</v>
      </c>
      <c r="K55" s="207" t="n">
        <v>180</v>
      </c>
    </row>
    <row r="56" customFormat="false" ht="17.35" hidden="false" customHeight="false" outlineLevel="0" collapsed="false">
      <c r="A56" s="199" t="s">
        <v>15</v>
      </c>
      <c r="B56" s="205" t="s">
        <v>137</v>
      </c>
      <c r="C56" s="167" t="s">
        <v>93</v>
      </c>
      <c r="D56" s="168" t="s">
        <v>26</v>
      </c>
      <c r="E56" s="162" t="s">
        <v>19</v>
      </c>
      <c r="F56" s="168" t="s">
        <v>334</v>
      </c>
      <c r="G56" s="173" t="n">
        <v>4620470</v>
      </c>
      <c r="H56" s="168" t="s">
        <v>328</v>
      </c>
      <c r="I56" s="201" t="s">
        <v>340</v>
      </c>
      <c r="J56" s="168" t="s">
        <v>58</v>
      </c>
      <c r="K56" s="208" t="n">
        <v>180</v>
      </c>
    </row>
    <row r="57" customFormat="false" ht="17.35" hidden="false" customHeight="false" outlineLevel="0" collapsed="false">
      <c r="A57" s="199" t="s">
        <v>15</v>
      </c>
      <c r="B57" s="205" t="s">
        <v>167</v>
      </c>
      <c r="C57" s="167" t="s">
        <v>93</v>
      </c>
      <c r="D57" s="168" t="s">
        <v>26</v>
      </c>
      <c r="E57" s="162" t="s">
        <v>19</v>
      </c>
      <c r="F57" s="168" t="s">
        <v>334</v>
      </c>
      <c r="G57" s="173" t="n">
        <v>169827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199" t="s">
        <v>15</v>
      </c>
      <c r="B58" s="205" t="s">
        <v>108</v>
      </c>
      <c r="C58" s="167" t="s">
        <v>93</v>
      </c>
      <c r="D58" s="168" t="s">
        <v>26</v>
      </c>
      <c r="E58" s="162" t="s">
        <v>19</v>
      </c>
      <c r="F58" s="168" t="s">
        <v>334</v>
      </c>
      <c r="G58" s="173" t="n">
        <v>796310</v>
      </c>
      <c r="H58" s="168" t="s">
        <v>328</v>
      </c>
      <c r="I58" s="201" t="s">
        <v>88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199" t="s">
        <v>15</v>
      </c>
      <c r="B59" s="200" t="s">
        <v>111</v>
      </c>
      <c r="C59" s="167" t="s">
        <v>63</v>
      </c>
      <c r="D59" s="168" t="s">
        <v>26</v>
      </c>
      <c r="E59" s="162" t="s">
        <v>19</v>
      </c>
      <c r="F59" s="168" t="s">
        <v>334</v>
      </c>
      <c r="G59" s="167" t="n">
        <v>546046</v>
      </c>
      <c r="H59" s="168" t="s">
        <v>328</v>
      </c>
      <c r="I59" s="201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199" t="s">
        <v>15</v>
      </c>
      <c r="B60" s="205" t="s">
        <v>112</v>
      </c>
      <c r="C60" s="167" t="s">
        <v>93</v>
      </c>
      <c r="D60" s="168" t="s">
        <v>26</v>
      </c>
      <c r="E60" s="162" t="s">
        <v>19</v>
      </c>
      <c r="F60" s="168" t="s">
        <v>334</v>
      </c>
      <c r="G60" s="173" t="n">
        <v>1449473</v>
      </c>
      <c r="H60" s="168" t="s">
        <v>328</v>
      </c>
      <c r="I60" s="201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199" t="s">
        <v>15</v>
      </c>
      <c r="B61" s="205" t="s">
        <v>113</v>
      </c>
      <c r="C61" s="167" t="s">
        <v>93</v>
      </c>
      <c r="D61" s="168" t="s">
        <v>26</v>
      </c>
      <c r="E61" s="162" t="s">
        <v>19</v>
      </c>
      <c r="F61" s="168" t="s">
        <v>334</v>
      </c>
      <c r="G61" s="173" t="n">
        <v>1741701</v>
      </c>
      <c r="H61" s="168" t="s">
        <v>328</v>
      </c>
      <c r="I61" s="201" t="s">
        <v>88</v>
      </c>
      <c r="J61" s="168" t="s">
        <v>58</v>
      </c>
      <c r="K61" s="202" t="n">
        <v>180</v>
      </c>
    </row>
    <row r="62" customFormat="false" ht="17.35" hidden="false" customHeight="false" outlineLevel="0" collapsed="false">
      <c r="A62" s="199" t="s">
        <v>15</v>
      </c>
      <c r="B62" s="205" t="s">
        <v>115</v>
      </c>
      <c r="C62" s="167" t="s">
        <v>93</v>
      </c>
      <c r="D62" s="168" t="s">
        <v>26</v>
      </c>
      <c r="E62" s="162" t="s">
        <v>19</v>
      </c>
      <c r="F62" s="168" t="s">
        <v>334</v>
      </c>
      <c r="G62" s="173" t="n">
        <v>1022525</v>
      </c>
      <c r="H62" s="168" t="s">
        <v>328</v>
      </c>
      <c r="I62" s="201" t="s">
        <v>88</v>
      </c>
      <c r="J62" s="168" t="s">
        <v>58</v>
      </c>
      <c r="K62" s="202" t="n">
        <v>180</v>
      </c>
    </row>
    <row r="63" customFormat="false" ht="17.35" hidden="false" customHeight="false" outlineLevel="0" collapsed="false">
      <c r="A63" s="199" t="s">
        <v>15</v>
      </c>
      <c r="B63" s="205" t="s">
        <v>116</v>
      </c>
      <c r="C63" s="167" t="s">
        <v>93</v>
      </c>
      <c r="D63" s="168" t="s">
        <v>26</v>
      </c>
      <c r="E63" s="162" t="s">
        <v>19</v>
      </c>
      <c r="F63" s="168" t="s">
        <v>334</v>
      </c>
      <c r="G63" s="173" t="n">
        <v>1133722</v>
      </c>
      <c r="H63" s="168" t="s">
        <v>328</v>
      </c>
      <c r="I63" s="201" t="s">
        <v>88</v>
      </c>
      <c r="J63" s="168" t="s">
        <v>58</v>
      </c>
      <c r="K63" s="202" t="n">
        <v>180</v>
      </c>
    </row>
    <row r="64" customFormat="false" ht="17.35" hidden="false" customHeight="false" outlineLevel="0" collapsed="false">
      <c r="A64" s="199" t="s">
        <v>15</v>
      </c>
      <c r="B64" s="205" t="s">
        <v>100</v>
      </c>
      <c r="C64" s="167" t="s">
        <v>93</v>
      </c>
      <c r="D64" s="168" t="s">
        <v>26</v>
      </c>
      <c r="E64" s="162" t="s">
        <v>19</v>
      </c>
      <c r="F64" s="168" t="s">
        <v>334</v>
      </c>
      <c r="G64" s="173" t="n">
        <v>1636812</v>
      </c>
      <c r="H64" s="168" t="s">
        <v>328</v>
      </c>
      <c r="I64" s="201" t="s">
        <v>88</v>
      </c>
      <c r="J64" s="168" t="s">
        <v>58</v>
      </c>
      <c r="K64" s="202" t="n">
        <v>180</v>
      </c>
    </row>
    <row r="65" customFormat="false" ht="17.35" hidden="false" customHeight="false" outlineLevel="0" collapsed="false">
      <c r="A65" s="199" t="s">
        <v>15</v>
      </c>
      <c r="B65" s="204" t="s">
        <v>98</v>
      </c>
      <c r="C65" s="167" t="s">
        <v>63</v>
      </c>
      <c r="D65" s="168" t="s">
        <v>119</v>
      </c>
      <c r="E65" s="162" t="s">
        <v>19</v>
      </c>
      <c r="F65" s="168" t="s">
        <v>334</v>
      </c>
      <c r="G65" s="167" t="n">
        <v>3956555</v>
      </c>
      <c r="H65" s="168" t="s">
        <v>328</v>
      </c>
      <c r="I65" s="201" t="s">
        <v>21</v>
      </c>
      <c r="J65" s="168" t="s">
        <v>70</v>
      </c>
      <c r="K65" s="202" t="n">
        <v>220</v>
      </c>
    </row>
    <row r="66" customFormat="false" ht="17.35" hidden="false" customHeight="false" outlineLevel="0" collapsed="false">
      <c r="A66" s="199" t="s">
        <v>15</v>
      </c>
      <c r="B66" s="206" t="s">
        <v>693</v>
      </c>
      <c r="C66" s="167" t="s">
        <v>78</v>
      </c>
      <c r="D66" s="168" t="s">
        <v>119</v>
      </c>
      <c r="E66" s="162" t="s">
        <v>19</v>
      </c>
      <c r="F66" s="168" t="s">
        <v>334</v>
      </c>
      <c r="G66" s="167" t="n">
        <v>673126</v>
      </c>
      <c r="H66" s="168" t="s">
        <v>328</v>
      </c>
      <c r="I66" s="201" t="s">
        <v>88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199" t="s">
        <v>15</v>
      </c>
      <c r="B67" s="205" t="s">
        <v>120</v>
      </c>
      <c r="C67" s="167" t="s">
        <v>93</v>
      </c>
      <c r="D67" s="168" t="s">
        <v>119</v>
      </c>
      <c r="E67" s="162" t="s">
        <v>19</v>
      </c>
      <c r="F67" s="168" t="s">
        <v>334</v>
      </c>
      <c r="G67" s="173" t="n">
        <v>608755</v>
      </c>
      <c r="H67" s="168" t="s">
        <v>328</v>
      </c>
      <c r="I67" s="201" t="s">
        <v>88</v>
      </c>
      <c r="J67" s="168" t="s">
        <v>91</v>
      </c>
      <c r="K67" s="202" t="n">
        <v>180</v>
      </c>
    </row>
    <row r="68" customFormat="false" ht="17.35" hidden="false" customHeight="false" outlineLevel="0" collapsed="false">
      <c r="A68" s="199" t="s">
        <v>15</v>
      </c>
      <c r="B68" s="205" t="s">
        <v>344</v>
      </c>
      <c r="C68" s="167" t="s">
        <v>93</v>
      </c>
      <c r="D68" s="168" t="s">
        <v>119</v>
      </c>
      <c r="E68" s="162" t="s">
        <v>19</v>
      </c>
      <c r="F68" s="168" t="s">
        <v>334</v>
      </c>
      <c r="G68" s="173" t="n">
        <v>5040091</v>
      </c>
      <c r="H68" s="168" t="s">
        <v>328</v>
      </c>
      <c r="I68" s="201" t="s">
        <v>88</v>
      </c>
      <c r="J68" s="168" t="s">
        <v>91</v>
      </c>
      <c r="K68" s="202" t="n">
        <v>180</v>
      </c>
    </row>
    <row r="69" customFormat="false" ht="17.35" hidden="false" customHeight="false" outlineLevel="0" collapsed="false">
      <c r="A69" s="199" t="s">
        <v>15</v>
      </c>
      <c r="B69" s="205" t="s">
        <v>122</v>
      </c>
      <c r="C69" s="167" t="s">
        <v>93</v>
      </c>
      <c r="D69" s="168" t="s">
        <v>119</v>
      </c>
      <c r="E69" s="162" t="s">
        <v>19</v>
      </c>
      <c r="F69" s="168" t="s">
        <v>334</v>
      </c>
      <c r="G69" s="173" t="n">
        <v>1543945</v>
      </c>
      <c r="H69" s="168" t="s">
        <v>328</v>
      </c>
      <c r="I69" s="201" t="s">
        <v>88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199" t="s">
        <v>15</v>
      </c>
      <c r="B70" s="205" t="s">
        <v>694</v>
      </c>
      <c r="C70" s="167" t="s">
        <v>93</v>
      </c>
      <c r="D70" s="168" t="s">
        <v>119</v>
      </c>
      <c r="E70" s="162" t="s">
        <v>19</v>
      </c>
      <c r="F70" s="168" t="s">
        <v>334</v>
      </c>
      <c r="G70" s="173" t="n">
        <v>819615</v>
      </c>
      <c r="H70" s="168" t="s">
        <v>328</v>
      </c>
      <c r="I70" s="201" t="s">
        <v>88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199" t="s">
        <v>15</v>
      </c>
      <c r="B71" s="205" t="s">
        <v>124</v>
      </c>
      <c r="C71" s="167" t="s">
        <v>93</v>
      </c>
      <c r="D71" s="168" t="s">
        <v>119</v>
      </c>
      <c r="E71" s="162" t="s">
        <v>19</v>
      </c>
      <c r="F71" s="168" t="s">
        <v>334</v>
      </c>
      <c r="G71" s="173" t="n">
        <v>797819</v>
      </c>
      <c r="H71" s="168" t="s">
        <v>328</v>
      </c>
      <c r="I71" s="201" t="s">
        <v>88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199" t="s">
        <v>15</v>
      </c>
      <c r="B72" s="205" t="s">
        <v>695</v>
      </c>
      <c r="C72" s="167" t="s">
        <v>93</v>
      </c>
      <c r="D72" s="168" t="s">
        <v>119</v>
      </c>
      <c r="E72" s="162" t="s">
        <v>19</v>
      </c>
      <c r="F72" s="168" t="s">
        <v>334</v>
      </c>
      <c r="G72" s="173" t="n">
        <v>1822892</v>
      </c>
      <c r="H72" s="168" t="s">
        <v>328</v>
      </c>
      <c r="I72" s="201" t="s">
        <v>88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199" t="s">
        <v>15</v>
      </c>
      <c r="B73" s="205" t="s">
        <v>696</v>
      </c>
      <c r="C73" s="167" t="s">
        <v>93</v>
      </c>
      <c r="D73" s="168" t="s">
        <v>119</v>
      </c>
      <c r="E73" s="162" t="s">
        <v>19</v>
      </c>
      <c r="F73" s="168" t="s">
        <v>334</v>
      </c>
      <c r="G73" s="173" t="n">
        <v>1346309</v>
      </c>
      <c r="H73" s="168" t="s">
        <v>328</v>
      </c>
      <c r="I73" s="201" t="s">
        <v>88</v>
      </c>
      <c r="J73" s="168" t="s">
        <v>91</v>
      </c>
      <c r="K73" s="202" t="n">
        <v>180</v>
      </c>
    </row>
    <row r="74" customFormat="false" ht="17.35" hidden="false" customHeight="false" outlineLevel="0" collapsed="false">
      <c r="A74" s="199" t="s">
        <v>15</v>
      </c>
      <c r="B74" s="204" t="s">
        <v>132</v>
      </c>
      <c r="C74" s="167" t="s">
        <v>63</v>
      </c>
      <c r="D74" s="168" t="s">
        <v>119</v>
      </c>
      <c r="E74" s="162" t="s">
        <v>19</v>
      </c>
      <c r="F74" s="168" t="s">
        <v>334</v>
      </c>
      <c r="G74" s="167" t="n">
        <v>655736</v>
      </c>
      <c r="H74" s="168" t="s">
        <v>328</v>
      </c>
      <c r="I74" s="201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199" t="s">
        <v>15</v>
      </c>
      <c r="B75" s="205" t="s">
        <v>129</v>
      </c>
      <c r="C75" s="167" t="s">
        <v>93</v>
      </c>
      <c r="D75" s="168" t="s">
        <v>119</v>
      </c>
      <c r="E75" s="162" t="s">
        <v>19</v>
      </c>
      <c r="F75" s="168" t="s">
        <v>334</v>
      </c>
      <c r="G75" s="173" t="n">
        <v>1522636</v>
      </c>
      <c r="H75" s="168" t="s">
        <v>328</v>
      </c>
      <c r="I75" s="201" t="s">
        <v>88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199" t="s">
        <v>15</v>
      </c>
      <c r="B76" s="205" t="s">
        <v>697</v>
      </c>
      <c r="C76" s="167" t="s">
        <v>698</v>
      </c>
      <c r="D76" s="168" t="s">
        <v>119</v>
      </c>
      <c r="E76" s="162" t="s">
        <v>19</v>
      </c>
      <c r="F76" s="168" t="s">
        <v>334</v>
      </c>
      <c r="G76" s="173" t="n">
        <v>483473</v>
      </c>
      <c r="H76" s="168" t="s">
        <v>328</v>
      </c>
      <c r="I76" s="201" t="s">
        <v>88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199" t="s">
        <v>15</v>
      </c>
      <c r="B77" s="205" t="s">
        <v>128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3" t="n">
        <v>1433926</v>
      </c>
      <c r="H77" s="168" t="s">
        <v>328</v>
      </c>
      <c r="I77" s="201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199" t="s">
        <v>15</v>
      </c>
      <c r="B78" s="205" t="s">
        <v>131</v>
      </c>
      <c r="C78" s="167" t="s">
        <v>93</v>
      </c>
      <c r="D78" s="168" t="s">
        <v>213</v>
      </c>
      <c r="E78" s="162" t="s">
        <v>19</v>
      </c>
      <c r="F78" s="168" t="s">
        <v>334</v>
      </c>
      <c r="G78" s="173" t="n">
        <v>1634679</v>
      </c>
      <c r="H78" s="168" t="s">
        <v>328</v>
      </c>
      <c r="I78" s="201" t="s">
        <v>88</v>
      </c>
      <c r="J78" s="168" t="s">
        <v>91</v>
      </c>
      <c r="K78" s="202" t="n">
        <v>180</v>
      </c>
    </row>
    <row r="79" customFormat="false" ht="17.35" hidden="false" customHeight="false" outlineLevel="0" collapsed="false">
      <c r="A79" s="199" t="s">
        <v>15</v>
      </c>
      <c r="B79" s="205" t="s">
        <v>134</v>
      </c>
      <c r="C79" s="167" t="s">
        <v>93</v>
      </c>
      <c r="D79" s="168" t="s">
        <v>119</v>
      </c>
      <c r="E79" s="162" t="s">
        <v>19</v>
      </c>
      <c r="F79" s="168" t="s">
        <v>334</v>
      </c>
      <c r="G79" s="173" t="n">
        <v>1599118</v>
      </c>
      <c r="H79" s="168" t="s">
        <v>328</v>
      </c>
      <c r="I79" s="201" t="s">
        <v>88</v>
      </c>
      <c r="J79" s="168" t="s">
        <v>91</v>
      </c>
      <c r="K79" s="202" t="n">
        <v>180</v>
      </c>
    </row>
    <row r="80" customFormat="false" ht="17.35" hidden="false" customHeight="false" outlineLevel="0" collapsed="false">
      <c r="A80" s="199" t="s">
        <v>15</v>
      </c>
      <c r="B80" s="205" t="s">
        <v>133</v>
      </c>
      <c r="C80" s="167" t="s">
        <v>93</v>
      </c>
      <c r="D80" s="168" t="s">
        <v>119</v>
      </c>
      <c r="E80" s="162" t="s">
        <v>19</v>
      </c>
      <c r="F80" s="168" t="s">
        <v>334</v>
      </c>
      <c r="G80" s="173" t="n">
        <v>1737942</v>
      </c>
      <c r="H80" s="168" t="s">
        <v>328</v>
      </c>
      <c r="I80" s="201" t="s">
        <v>88</v>
      </c>
      <c r="J80" s="168" t="s">
        <v>91</v>
      </c>
      <c r="K80" s="202" t="n">
        <v>180</v>
      </c>
    </row>
    <row r="81" customFormat="false" ht="17.35" hidden="false" customHeight="false" outlineLevel="0" collapsed="false">
      <c r="A81" s="199" t="s">
        <v>15</v>
      </c>
      <c r="B81" s="205" t="s">
        <v>699</v>
      </c>
      <c r="C81" s="167" t="s">
        <v>93</v>
      </c>
      <c r="D81" s="168" t="s">
        <v>119</v>
      </c>
      <c r="E81" s="162" t="s">
        <v>19</v>
      </c>
      <c r="F81" s="168" t="s">
        <v>334</v>
      </c>
      <c r="G81" s="173" t="n">
        <v>1673723</v>
      </c>
      <c r="H81" s="168" t="s">
        <v>328</v>
      </c>
      <c r="I81" s="201" t="s">
        <v>88</v>
      </c>
      <c r="J81" s="168" t="s">
        <v>91</v>
      </c>
      <c r="K81" s="202" t="n">
        <v>180</v>
      </c>
    </row>
    <row r="82" customFormat="false" ht="17.35" hidden="false" customHeight="false" outlineLevel="0" collapsed="false">
      <c r="A82" s="199" t="s">
        <v>15</v>
      </c>
      <c r="B82" s="200" t="s">
        <v>335</v>
      </c>
      <c r="C82" s="167" t="s">
        <v>93</v>
      </c>
      <c r="D82" s="168" t="s">
        <v>119</v>
      </c>
      <c r="E82" s="162" t="s">
        <v>19</v>
      </c>
      <c r="F82" s="168" t="s">
        <v>334</v>
      </c>
      <c r="G82" s="167" t="n">
        <v>114426</v>
      </c>
      <c r="H82" s="168" t="s">
        <v>328</v>
      </c>
      <c r="I82" s="201" t="s">
        <v>88</v>
      </c>
      <c r="J82" s="168" t="s">
        <v>91</v>
      </c>
      <c r="K82" s="202" t="n">
        <v>180</v>
      </c>
    </row>
    <row r="83" customFormat="false" ht="17.35" hidden="false" customHeight="false" outlineLevel="0" collapsed="false">
      <c r="A83" s="199" t="s">
        <v>15</v>
      </c>
      <c r="B83" s="200" t="s">
        <v>126</v>
      </c>
      <c r="C83" s="167" t="s">
        <v>78</v>
      </c>
      <c r="D83" s="168" t="s">
        <v>119</v>
      </c>
      <c r="E83" s="162" t="s">
        <v>19</v>
      </c>
      <c r="F83" s="168" t="s">
        <v>334</v>
      </c>
      <c r="G83" s="167" t="n">
        <v>600530</v>
      </c>
      <c r="H83" s="168" t="s">
        <v>328</v>
      </c>
      <c r="I83" s="201" t="s">
        <v>88</v>
      </c>
      <c r="J83" s="168" t="s">
        <v>58</v>
      </c>
      <c r="K83" s="202" t="n">
        <v>180</v>
      </c>
    </row>
    <row r="84" customFormat="false" ht="17.35" hidden="false" customHeight="false" outlineLevel="0" collapsed="false">
      <c r="A84" s="199" t="s">
        <v>15</v>
      </c>
      <c r="B84" s="205" t="s">
        <v>700</v>
      </c>
      <c r="C84" s="167" t="s">
        <v>93</v>
      </c>
      <c r="D84" s="168" t="s">
        <v>119</v>
      </c>
      <c r="E84" s="162" t="s">
        <v>19</v>
      </c>
      <c r="F84" s="168" t="s">
        <v>334</v>
      </c>
      <c r="G84" s="173" t="n">
        <v>1512417</v>
      </c>
      <c r="H84" s="168" t="s">
        <v>328</v>
      </c>
      <c r="I84" s="201" t="s">
        <v>88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199" t="s">
        <v>15</v>
      </c>
      <c r="B85" s="205" t="s">
        <v>142</v>
      </c>
      <c r="C85" s="167" t="s">
        <v>93</v>
      </c>
      <c r="D85" s="168" t="s">
        <v>119</v>
      </c>
      <c r="E85" s="162" t="s">
        <v>19</v>
      </c>
      <c r="F85" s="168" t="s">
        <v>334</v>
      </c>
      <c r="G85" s="173" t="n">
        <v>866914</v>
      </c>
      <c r="H85" s="168" t="s">
        <v>328</v>
      </c>
      <c r="I85" s="201" t="s">
        <v>88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199" t="s">
        <v>15</v>
      </c>
      <c r="B86" s="205" t="s">
        <v>138</v>
      </c>
      <c r="C86" s="167" t="s">
        <v>93</v>
      </c>
      <c r="D86" s="168" t="s">
        <v>119</v>
      </c>
      <c r="E86" s="162" t="s">
        <v>19</v>
      </c>
      <c r="F86" s="168" t="s">
        <v>334</v>
      </c>
      <c r="G86" s="173" t="n">
        <v>930991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199" t="s">
        <v>15</v>
      </c>
      <c r="B87" s="205" t="s">
        <v>110</v>
      </c>
      <c r="C87" s="167" t="s">
        <v>93</v>
      </c>
      <c r="D87" s="168" t="s">
        <v>119</v>
      </c>
      <c r="E87" s="162" t="s">
        <v>19</v>
      </c>
      <c r="F87" s="168" t="s">
        <v>334</v>
      </c>
      <c r="G87" s="173" t="n">
        <v>1003160</v>
      </c>
      <c r="H87" s="168" t="s">
        <v>328</v>
      </c>
      <c r="I87" s="201" t="s">
        <v>88</v>
      </c>
      <c r="J87" s="209" t="s">
        <v>58</v>
      </c>
      <c r="K87" s="202" t="n">
        <v>180</v>
      </c>
    </row>
    <row r="88" customFormat="false" ht="17.35" hidden="false" customHeight="false" outlineLevel="0" collapsed="false">
      <c r="A88" s="199" t="s">
        <v>15</v>
      </c>
      <c r="B88" s="205" t="s">
        <v>476</v>
      </c>
      <c r="C88" s="167" t="s">
        <v>93</v>
      </c>
      <c r="D88" s="168" t="s">
        <v>119</v>
      </c>
      <c r="E88" s="162" t="s">
        <v>19</v>
      </c>
      <c r="F88" s="168" t="s">
        <v>334</v>
      </c>
      <c r="G88" s="173" t="n">
        <v>1512417</v>
      </c>
      <c r="H88" s="168" t="s">
        <v>328</v>
      </c>
      <c r="I88" s="201" t="s">
        <v>340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199" t="s">
        <v>15</v>
      </c>
      <c r="B89" s="205" t="s">
        <v>478</v>
      </c>
      <c r="C89" s="167" t="s">
        <v>93</v>
      </c>
      <c r="D89" s="168" t="s">
        <v>119</v>
      </c>
      <c r="E89" s="162" t="s">
        <v>19</v>
      </c>
      <c r="F89" s="168" t="s">
        <v>334</v>
      </c>
      <c r="G89" s="173" t="n">
        <v>909381</v>
      </c>
      <c r="H89" s="168" t="s">
        <v>328</v>
      </c>
      <c r="I89" s="201" t="s">
        <v>340</v>
      </c>
      <c r="J89" s="168" t="s">
        <v>58</v>
      </c>
      <c r="K89" s="202" t="n">
        <v>180</v>
      </c>
    </row>
    <row r="90" customFormat="false" ht="17.35" hidden="false" customHeight="false" outlineLevel="0" collapsed="false">
      <c r="A90" s="199" t="s">
        <v>15</v>
      </c>
      <c r="B90" s="205" t="s">
        <v>701</v>
      </c>
      <c r="C90" s="167" t="s">
        <v>93</v>
      </c>
      <c r="D90" s="168" t="s">
        <v>119</v>
      </c>
      <c r="E90" s="162" t="s">
        <v>19</v>
      </c>
      <c r="F90" s="168" t="s">
        <v>334</v>
      </c>
      <c r="G90" s="173" t="n">
        <v>1029895</v>
      </c>
      <c r="H90" s="168" t="s">
        <v>328</v>
      </c>
      <c r="I90" s="201" t="s">
        <v>340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199" t="s">
        <v>15</v>
      </c>
      <c r="B91" s="206" t="s">
        <v>179</v>
      </c>
      <c r="C91" s="167" t="s">
        <v>477</v>
      </c>
      <c r="D91" s="168" t="s">
        <v>119</v>
      </c>
      <c r="E91" s="162" t="s">
        <v>19</v>
      </c>
      <c r="F91" s="168" t="s">
        <v>334</v>
      </c>
      <c r="G91" s="173" t="n">
        <v>465562</v>
      </c>
      <c r="H91" s="168" t="s">
        <v>328</v>
      </c>
      <c r="I91" s="201" t="s">
        <v>340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199" t="s">
        <v>15</v>
      </c>
      <c r="B92" s="205" t="s">
        <v>125</v>
      </c>
      <c r="C92" s="167" t="s">
        <v>93</v>
      </c>
      <c r="D92" s="168" t="s">
        <v>119</v>
      </c>
      <c r="E92" s="162" t="s">
        <v>19</v>
      </c>
      <c r="F92" s="168" t="s">
        <v>334</v>
      </c>
      <c r="G92" s="173" t="n">
        <v>1869331</v>
      </c>
      <c r="H92" s="168" t="s">
        <v>328</v>
      </c>
      <c r="I92" s="201" t="s">
        <v>88</v>
      </c>
      <c r="J92" s="168" t="s">
        <v>91</v>
      </c>
      <c r="K92" s="202" t="n">
        <v>180</v>
      </c>
    </row>
    <row r="93" customFormat="false" ht="17.35" hidden="false" customHeight="false" outlineLevel="0" collapsed="false">
      <c r="A93" s="199" t="s">
        <v>15</v>
      </c>
      <c r="B93" s="205" t="s">
        <v>147</v>
      </c>
      <c r="C93" s="167" t="s">
        <v>93</v>
      </c>
      <c r="D93" s="168" t="s">
        <v>119</v>
      </c>
      <c r="E93" s="162" t="s">
        <v>19</v>
      </c>
      <c r="F93" s="168" t="s">
        <v>334</v>
      </c>
      <c r="G93" s="173" t="n">
        <v>1576657</v>
      </c>
      <c r="H93" s="168" t="s">
        <v>328</v>
      </c>
      <c r="I93" s="201" t="s">
        <v>88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199" t="s">
        <v>15</v>
      </c>
      <c r="B94" s="205" t="s">
        <v>145</v>
      </c>
      <c r="C94" s="167" t="s">
        <v>93</v>
      </c>
      <c r="D94" s="168" t="s">
        <v>119</v>
      </c>
      <c r="E94" s="162" t="s">
        <v>19</v>
      </c>
      <c r="F94" s="168" t="s">
        <v>334</v>
      </c>
      <c r="G94" s="173" t="n">
        <v>1073138</v>
      </c>
      <c r="H94" s="168" t="s">
        <v>328</v>
      </c>
      <c r="I94" s="201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199" t="s">
        <v>15</v>
      </c>
      <c r="B95" s="206" t="s">
        <v>202</v>
      </c>
      <c r="C95" s="167" t="s">
        <v>93</v>
      </c>
      <c r="D95" s="168" t="s">
        <v>119</v>
      </c>
      <c r="E95" s="162" t="s">
        <v>19</v>
      </c>
      <c r="F95" s="168" t="s">
        <v>334</v>
      </c>
      <c r="G95" s="173" t="n">
        <v>925685</v>
      </c>
      <c r="H95" s="168" t="s">
        <v>328</v>
      </c>
      <c r="I95" s="201" t="s">
        <v>88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199" t="s">
        <v>15</v>
      </c>
      <c r="B96" s="205" t="s">
        <v>149</v>
      </c>
      <c r="C96" s="167" t="s">
        <v>93</v>
      </c>
      <c r="D96" s="168" t="s">
        <v>119</v>
      </c>
      <c r="E96" s="162" t="s">
        <v>19</v>
      </c>
      <c r="F96" s="168" t="s">
        <v>334</v>
      </c>
      <c r="G96" s="173" t="n">
        <v>1760515</v>
      </c>
      <c r="H96" s="168" t="s">
        <v>328</v>
      </c>
      <c r="I96" s="201" t="s">
        <v>88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199" t="s">
        <v>15</v>
      </c>
      <c r="B97" s="205" t="s">
        <v>183</v>
      </c>
      <c r="C97" s="167" t="s">
        <v>93</v>
      </c>
      <c r="D97" s="168" t="s">
        <v>119</v>
      </c>
      <c r="E97" s="162" t="s">
        <v>19</v>
      </c>
      <c r="F97" s="168" t="s">
        <v>334</v>
      </c>
      <c r="G97" s="173" t="n">
        <v>1844226</v>
      </c>
      <c r="H97" s="168" t="s">
        <v>328</v>
      </c>
      <c r="I97" s="201" t="s">
        <v>88</v>
      </c>
      <c r="J97" s="168" t="s">
        <v>58</v>
      </c>
      <c r="K97" s="202" t="n">
        <v>180</v>
      </c>
    </row>
    <row r="98" customFormat="false" ht="17.35" hidden="false" customHeight="false" outlineLevel="0" collapsed="false">
      <c r="A98" s="199" t="s">
        <v>15</v>
      </c>
      <c r="B98" s="205" t="s">
        <v>158</v>
      </c>
      <c r="C98" s="167" t="s">
        <v>63</v>
      </c>
      <c r="D98" s="168" t="s">
        <v>151</v>
      </c>
      <c r="E98" s="162" t="s">
        <v>19</v>
      </c>
      <c r="F98" s="168" t="s">
        <v>334</v>
      </c>
      <c r="G98" s="173" t="n">
        <v>396264</v>
      </c>
      <c r="H98" s="168" t="s">
        <v>328</v>
      </c>
      <c r="I98" s="201" t="s">
        <v>340</v>
      </c>
      <c r="J98" s="168" t="s">
        <v>58</v>
      </c>
      <c r="K98" s="202" t="n">
        <v>180</v>
      </c>
    </row>
    <row r="99" customFormat="false" ht="17.35" hidden="false" customHeight="false" outlineLevel="0" collapsed="false">
      <c r="A99" s="199" t="s">
        <v>15</v>
      </c>
      <c r="B99" s="205" t="s">
        <v>702</v>
      </c>
      <c r="C99" s="167" t="s">
        <v>63</v>
      </c>
      <c r="D99" s="168" t="s">
        <v>151</v>
      </c>
      <c r="E99" s="162" t="s">
        <v>19</v>
      </c>
      <c r="F99" s="168" t="s">
        <v>334</v>
      </c>
      <c r="G99" s="173" t="n">
        <v>605678</v>
      </c>
      <c r="H99" s="168" t="s">
        <v>328</v>
      </c>
      <c r="I99" s="201" t="s">
        <v>340</v>
      </c>
      <c r="J99" s="168" t="s">
        <v>58</v>
      </c>
      <c r="K99" s="202" t="n">
        <v>180</v>
      </c>
    </row>
    <row r="100" customFormat="false" ht="17.35" hidden="false" customHeight="false" outlineLevel="0" collapsed="false">
      <c r="A100" s="199" t="s">
        <v>15</v>
      </c>
      <c r="B100" s="204" t="s">
        <v>154</v>
      </c>
      <c r="C100" s="167" t="s">
        <v>63</v>
      </c>
      <c r="D100" s="168" t="s">
        <v>151</v>
      </c>
      <c r="E100" s="162" t="s">
        <v>19</v>
      </c>
      <c r="F100" s="168" t="s">
        <v>334</v>
      </c>
      <c r="G100" s="210" t="n">
        <v>398960</v>
      </c>
      <c r="H100" s="168" t="s">
        <v>328</v>
      </c>
      <c r="I100" s="201" t="s">
        <v>88</v>
      </c>
      <c r="J100" s="168" t="s">
        <v>91</v>
      </c>
      <c r="K100" s="202" t="n">
        <v>180</v>
      </c>
    </row>
    <row r="101" customFormat="false" ht="17.35" hidden="false" customHeight="false" outlineLevel="0" collapsed="false">
      <c r="A101" s="199" t="s">
        <v>15</v>
      </c>
      <c r="B101" s="205" t="s">
        <v>155</v>
      </c>
      <c r="C101" s="167" t="s">
        <v>63</v>
      </c>
      <c r="D101" s="168" t="s">
        <v>151</v>
      </c>
      <c r="E101" s="162" t="s">
        <v>19</v>
      </c>
      <c r="F101" s="168" t="s">
        <v>334</v>
      </c>
      <c r="G101" s="211" t="n">
        <v>449594</v>
      </c>
      <c r="H101" s="168" t="s">
        <v>328</v>
      </c>
      <c r="I101" s="201" t="s">
        <v>88</v>
      </c>
      <c r="J101" s="168" t="s">
        <v>153</v>
      </c>
      <c r="K101" s="202" t="n">
        <v>180</v>
      </c>
    </row>
    <row r="102" customFormat="false" ht="17.35" hidden="false" customHeight="false" outlineLevel="0" collapsed="false">
      <c r="A102" s="199" t="s">
        <v>15</v>
      </c>
      <c r="B102" s="200" t="s">
        <v>156</v>
      </c>
      <c r="C102" s="167" t="s">
        <v>63</v>
      </c>
      <c r="D102" s="168" t="s">
        <v>151</v>
      </c>
      <c r="E102" s="162" t="s">
        <v>19</v>
      </c>
      <c r="F102" s="168" t="s">
        <v>334</v>
      </c>
      <c r="G102" s="167" t="n">
        <v>587598</v>
      </c>
      <c r="H102" s="168" t="s">
        <v>328</v>
      </c>
      <c r="I102" s="201" t="s">
        <v>88</v>
      </c>
      <c r="J102" s="168" t="s">
        <v>58</v>
      </c>
      <c r="K102" s="202" t="n">
        <v>180</v>
      </c>
    </row>
    <row r="103" customFormat="false" ht="17.35" hidden="false" customHeight="false" outlineLevel="0" collapsed="false">
      <c r="A103" s="199" t="s">
        <v>15</v>
      </c>
      <c r="B103" s="204" t="s">
        <v>157</v>
      </c>
      <c r="C103" s="167" t="s">
        <v>63</v>
      </c>
      <c r="D103" s="168" t="s">
        <v>151</v>
      </c>
      <c r="E103" s="162" t="s">
        <v>19</v>
      </c>
      <c r="F103" s="168" t="s">
        <v>334</v>
      </c>
      <c r="G103" s="210" t="n">
        <v>367221</v>
      </c>
      <c r="H103" s="168" t="s">
        <v>328</v>
      </c>
      <c r="I103" s="201" t="s">
        <v>88</v>
      </c>
      <c r="J103" s="168" t="s">
        <v>58</v>
      </c>
      <c r="K103" s="202" t="n">
        <v>180</v>
      </c>
    </row>
    <row r="104" customFormat="false" ht="17.35" hidden="false" customHeight="false" outlineLevel="0" collapsed="false">
      <c r="A104" s="199" t="s">
        <v>15</v>
      </c>
      <c r="B104" s="205" t="s">
        <v>703</v>
      </c>
      <c r="C104" s="171" t="s">
        <v>63</v>
      </c>
      <c r="D104" s="168" t="s">
        <v>159</v>
      </c>
      <c r="E104" s="162" t="s">
        <v>19</v>
      </c>
      <c r="F104" s="168" t="s">
        <v>334</v>
      </c>
      <c r="G104" s="212" t="n">
        <v>665287</v>
      </c>
      <c r="H104" s="168" t="s">
        <v>328</v>
      </c>
      <c r="I104" s="201" t="s">
        <v>88</v>
      </c>
      <c r="J104" s="168" t="s">
        <v>91</v>
      </c>
      <c r="K104" s="202" t="n">
        <v>180</v>
      </c>
    </row>
    <row r="105" customFormat="false" ht="17.35" hidden="false" customHeight="false" outlineLevel="0" collapsed="false">
      <c r="A105" s="199" t="s">
        <v>15</v>
      </c>
      <c r="B105" s="205" t="s">
        <v>150</v>
      </c>
      <c r="C105" s="171" t="s">
        <v>63</v>
      </c>
      <c r="D105" s="168" t="s">
        <v>159</v>
      </c>
      <c r="E105" s="162" t="s">
        <v>19</v>
      </c>
      <c r="F105" s="168" t="s">
        <v>334</v>
      </c>
      <c r="G105" s="212" t="n">
        <v>526804</v>
      </c>
      <c r="H105" s="168" t="s">
        <v>328</v>
      </c>
      <c r="I105" s="201" t="s">
        <v>88</v>
      </c>
      <c r="J105" s="168" t="s">
        <v>91</v>
      </c>
      <c r="K105" s="202" t="n">
        <v>180</v>
      </c>
    </row>
    <row r="106" customFormat="false" ht="17.35" hidden="false" customHeight="false" outlineLevel="0" collapsed="false">
      <c r="A106" s="199" t="s">
        <v>15</v>
      </c>
      <c r="B106" s="205" t="s">
        <v>177</v>
      </c>
      <c r="C106" s="167" t="s">
        <v>93</v>
      </c>
      <c r="D106" s="168" t="s">
        <v>159</v>
      </c>
      <c r="E106" s="162" t="s">
        <v>19</v>
      </c>
      <c r="F106" s="168" t="s">
        <v>334</v>
      </c>
      <c r="G106" s="173" t="n">
        <v>1806385</v>
      </c>
      <c r="H106" s="168" t="s">
        <v>328</v>
      </c>
      <c r="I106" s="201" t="s">
        <v>88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199" t="s">
        <v>15</v>
      </c>
      <c r="B107" s="205" t="s">
        <v>169</v>
      </c>
      <c r="C107" s="167" t="s">
        <v>93</v>
      </c>
      <c r="D107" s="168" t="s">
        <v>159</v>
      </c>
      <c r="E107" s="162" t="s">
        <v>19</v>
      </c>
      <c r="F107" s="168" t="s">
        <v>334</v>
      </c>
      <c r="G107" s="173" t="n">
        <v>1575743</v>
      </c>
      <c r="H107" s="168" t="s">
        <v>328</v>
      </c>
      <c r="I107" s="201" t="s">
        <v>88</v>
      </c>
      <c r="J107" s="168" t="s">
        <v>91</v>
      </c>
      <c r="K107" s="202" t="n">
        <v>180</v>
      </c>
    </row>
    <row r="108" customFormat="false" ht="17.35" hidden="false" customHeight="false" outlineLevel="0" collapsed="false">
      <c r="A108" s="199" t="s">
        <v>15</v>
      </c>
      <c r="B108" s="205" t="s">
        <v>163</v>
      </c>
      <c r="C108" s="173" t="s">
        <v>346</v>
      </c>
      <c r="D108" s="168" t="s">
        <v>159</v>
      </c>
      <c r="E108" s="162" t="s">
        <v>19</v>
      </c>
      <c r="F108" s="168" t="s">
        <v>334</v>
      </c>
      <c r="G108" s="173" t="n">
        <v>1688772</v>
      </c>
      <c r="H108" s="168" t="s">
        <v>328</v>
      </c>
      <c r="I108" s="201" t="s">
        <v>88</v>
      </c>
      <c r="J108" s="168" t="s">
        <v>91</v>
      </c>
      <c r="K108" s="202" t="n">
        <v>180</v>
      </c>
    </row>
    <row r="109" customFormat="false" ht="17.35" hidden="false" customHeight="false" outlineLevel="0" collapsed="false">
      <c r="A109" s="199" t="s">
        <v>15</v>
      </c>
      <c r="B109" s="205" t="s">
        <v>164</v>
      </c>
      <c r="C109" s="173" t="s">
        <v>346</v>
      </c>
      <c r="D109" s="168" t="s">
        <v>159</v>
      </c>
      <c r="E109" s="162" t="s">
        <v>19</v>
      </c>
      <c r="F109" s="168" t="s">
        <v>334</v>
      </c>
      <c r="G109" s="173" t="n">
        <v>1562779</v>
      </c>
      <c r="H109" s="168" t="s">
        <v>328</v>
      </c>
      <c r="I109" s="201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199" t="s">
        <v>15</v>
      </c>
      <c r="B110" s="205" t="s">
        <v>704</v>
      </c>
      <c r="C110" s="173" t="s">
        <v>346</v>
      </c>
      <c r="D110" s="168" t="s">
        <v>159</v>
      </c>
      <c r="E110" s="162" t="s">
        <v>19</v>
      </c>
      <c r="F110" s="168" t="s">
        <v>334</v>
      </c>
      <c r="G110" s="173" t="n">
        <v>1688291</v>
      </c>
      <c r="H110" s="168" t="s">
        <v>328</v>
      </c>
      <c r="I110" s="201" t="s">
        <v>88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199" t="s">
        <v>15</v>
      </c>
      <c r="B111" s="205" t="s">
        <v>705</v>
      </c>
      <c r="C111" s="173" t="s">
        <v>63</v>
      </c>
      <c r="D111" s="168" t="s">
        <v>159</v>
      </c>
      <c r="E111" s="162" t="s">
        <v>19</v>
      </c>
      <c r="F111" s="168" t="s">
        <v>334</v>
      </c>
      <c r="G111" s="212" t="n">
        <v>630155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199" t="s">
        <v>15</v>
      </c>
      <c r="B112" s="205" t="s">
        <v>706</v>
      </c>
      <c r="C112" s="167" t="s">
        <v>93</v>
      </c>
      <c r="D112" s="168" t="s">
        <v>159</v>
      </c>
      <c r="E112" s="162" t="s">
        <v>19</v>
      </c>
      <c r="F112" s="168" t="s">
        <v>334</v>
      </c>
      <c r="G112" s="173" t="n">
        <v>1704193</v>
      </c>
      <c r="H112" s="168" t="s">
        <v>328</v>
      </c>
      <c r="I112" s="201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199" t="s">
        <v>15</v>
      </c>
      <c r="B113" s="205" t="s">
        <v>168</v>
      </c>
      <c r="C113" s="167" t="s">
        <v>93</v>
      </c>
      <c r="D113" s="168" t="s">
        <v>159</v>
      </c>
      <c r="E113" s="162" t="s">
        <v>19</v>
      </c>
      <c r="F113" s="168" t="s">
        <v>334</v>
      </c>
      <c r="G113" s="173" t="n">
        <v>1693082</v>
      </c>
      <c r="H113" s="168" t="s">
        <v>328</v>
      </c>
      <c r="I113" s="201" t="s">
        <v>88</v>
      </c>
      <c r="J113" s="168" t="s">
        <v>91</v>
      </c>
      <c r="K113" s="202" t="n">
        <v>180</v>
      </c>
    </row>
    <row r="114" customFormat="false" ht="17.35" hidden="false" customHeight="false" outlineLevel="0" collapsed="false">
      <c r="A114" s="199" t="s">
        <v>15</v>
      </c>
      <c r="B114" s="205" t="s">
        <v>139</v>
      </c>
      <c r="C114" s="167" t="s">
        <v>93</v>
      </c>
      <c r="D114" s="168" t="s">
        <v>159</v>
      </c>
      <c r="E114" s="162" t="s">
        <v>19</v>
      </c>
      <c r="F114" s="168" t="s">
        <v>334</v>
      </c>
      <c r="G114" s="173" t="n">
        <v>1651112</v>
      </c>
      <c r="H114" s="168" t="s">
        <v>328</v>
      </c>
      <c r="I114" s="201" t="s">
        <v>88</v>
      </c>
      <c r="J114" s="168" t="s">
        <v>91</v>
      </c>
      <c r="K114" s="202" t="n">
        <v>180</v>
      </c>
    </row>
    <row r="115" customFormat="false" ht="17.35" hidden="false" customHeight="false" outlineLevel="0" collapsed="false">
      <c r="A115" s="199" t="s">
        <v>15</v>
      </c>
      <c r="B115" s="205" t="s">
        <v>707</v>
      </c>
      <c r="C115" s="167" t="s">
        <v>93</v>
      </c>
      <c r="D115" s="168" t="s">
        <v>159</v>
      </c>
      <c r="E115" s="162" t="s">
        <v>19</v>
      </c>
      <c r="F115" s="168" t="s">
        <v>334</v>
      </c>
      <c r="G115" s="173" t="n">
        <v>1829332</v>
      </c>
      <c r="H115" s="168" t="s">
        <v>328</v>
      </c>
      <c r="I115" s="201" t="s">
        <v>88</v>
      </c>
      <c r="J115" s="168" t="s">
        <v>91</v>
      </c>
      <c r="K115" s="202" t="n">
        <v>180</v>
      </c>
    </row>
    <row r="116" customFormat="false" ht="17.35" hidden="false" customHeight="false" outlineLevel="0" collapsed="false">
      <c r="A116" s="199" t="s">
        <v>15</v>
      </c>
      <c r="B116" s="205" t="s">
        <v>708</v>
      </c>
      <c r="C116" s="167" t="s">
        <v>93</v>
      </c>
      <c r="D116" s="168" t="s">
        <v>159</v>
      </c>
      <c r="E116" s="162" t="s">
        <v>19</v>
      </c>
      <c r="F116" s="168" t="s">
        <v>334</v>
      </c>
      <c r="G116" s="173" t="n">
        <v>1623492</v>
      </c>
      <c r="H116" s="168" t="s">
        <v>328</v>
      </c>
      <c r="I116" s="201" t="s">
        <v>88</v>
      </c>
      <c r="J116" s="168" t="s">
        <v>91</v>
      </c>
      <c r="K116" s="202" t="n">
        <v>180</v>
      </c>
    </row>
    <row r="117" customFormat="false" ht="17.35" hidden="false" customHeight="false" outlineLevel="0" collapsed="false">
      <c r="A117" s="199" t="s">
        <v>15</v>
      </c>
      <c r="B117" s="200" t="s">
        <v>173</v>
      </c>
      <c r="C117" s="167" t="s">
        <v>63</v>
      </c>
      <c r="D117" s="168" t="s">
        <v>159</v>
      </c>
      <c r="E117" s="162" t="s">
        <v>19</v>
      </c>
      <c r="F117" s="168" t="s">
        <v>334</v>
      </c>
      <c r="G117" s="167" t="n">
        <v>508312</v>
      </c>
      <c r="H117" s="168" t="s">
        <v>328</v>
      </c>
      <c r="I117" s="201" t="s">
        <v>21</v>
      </c>
      <c r="J117" s="168" t="s">
        <v>70</v>
      </c>
      <c r="K117" s="202" t="n">
        <v>180</v>
      </c>
    </row>
    <row r="118" customFormat="false" ht="17.35" hidden="false" customHeight="false" outlineLevel="0" collapsed="false">
      <c r="A118" s="199" t="s">
        <v>15</v>
      </c>
      <c r="B118" s="204" t="s">
        <v>136</v>
      </c>
      <c r="C118" s="167" t="s">
        <v>63</v>
      </c>
      <c r="D118" s="168" t="s">
        <v>159</v>
      </c>
      <c r="E118" s="162" t="s">
        <v>19</v>
      </c>
      <c r="F118" s="168" t="s">
        <v>334</v>
      </c>
      <c r="G118" s="167" t="n">
        <v>625646</v>
      </c>
      <c r="H118" s="168" t="s">
        <v>328</v>
      </c>
      <c r="I118" s="201" t="s">
        <v>88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199" t="s">
        <v>15</v>
      </c>
      <c r="B119" s="206" t="s">
        <v>197</v>
      </c>
      <c r="C119" s="167" t="s">
        <v>93</v>
      </c>
      <c r="D119" s="168" t="s">
        <v>159</v>
      </c>
      <c r="E119" s="162" t="s">
        <v>19</v>
      </c>
      <c r="F119" s="168" t="s">
        <v>334</v>
      </c>
      <c r="G119" s="173" t="n">
        <v>1260249</v>
      </c>
      <c r="H119" s="168" t="s">
        <v>328</v>
      </c>
      <c r="I119" s="201" t="s">
        <v>88</v>
      </c>
      <c r="J119" s="168" t="s">
        <v>58</v>
      </c>
      <c r="K119" s="202" t="n">
        <v>180</v>
      </c>
    </row>
    <row r="120" customFormat="false" ht="17.35" hidden="false" customHeight="false" outlineLevel="0" collapsed="false">
      <c r="A120" s="199" t="s">
        <v>15</v>
      </c>
      <c r="B120" s="205" t="s">
        <v>162</v>
      </c>
      <c r="C120" s="173" t="s">
        <v>346</v>
      </c>
      <c r="D120" s="168" t="s">
        <v>159</v>
      </c>
      <c r="E120" s="162" t="s">
        <v>19</v>
      </c>
      <c r="F120" s="168" t="s">
        <v>334</v>
      </c>
      <c r="G120" s="173" t="n">
        <v>1377042</v>
      </c>
      <c r="H120" s="168" t="s">
        <v>328</v>
      </c>
      <c r="I120" s="201" t="s">
        <v>88</v>
      </c>
      <c r="J120" s="168" t="s">
        <v>91</v>
      </c>
      <c r="K120" s="202" t="n">
        <v>180</v>
      </c>
    </row>
    <row r="121" customFormat="false" ht="17.35" hidden="false" customHeight="false" outlineLevel="0" collapsed="false">
      <c r="A121" s="199" t="s">
        <v>15</v>
      </c>
      <c r="B121" s="205" t="s">
        <v>141</v>
      </c>
      <c r="C121" s="167" t="s">
        <v>93</v>
      </c>
      <c r="D121" s="168" t="s">
        <v>159</v>
      </c>
      <c r="E121" s="162" t="s">
        <v>19</v>
      </c>
      <c r="F121" s="168" t="s">
        <v>334</v>
      </c>
      <c r="G121" s="173" t="n">
        <v>799968</v>
      </c>
      <c r="H121" s="168" t="s">
        <v>328</v>
      </c>
      <c r="I121" s="201" t="s">
        <v>88</v>
      </c>
      <c r="J121" s="168" t="s">
        <v>58</v>
      </c>
      <c r="K121" s="202" t="n">
        <v>180</v>
      </c>
    </row>
    <row r="122" customFormat="false" ht="17.35" hidden="false" customHeight="false" outlineLevel="0" collapsed="false">
      <c r="A122" s="199" t="s">
        <v>15</v>
      </c>
      <c r="B122" s="213" t="s">
        <v>178</v>
      </c>
      <c r="C122" s="167" t="s">
        <v>93</v>
      </c>
      <c r="D122" s="168" t="s">
        <v>159</v>
      </c>
      <c r="E122" s="162" t="s">
        <v>19</v>
      </c>
      <c r="F122" s="168" t="s">
        <v>334</v>
      </c>
      <c r="G122" s="173" t="n">
        <v>1693086</v>
      </c>
      <c r="H122" s="168" t="s">
        <v>328</v>
      </c>
      <c r="I122" s="201" t="s">
        <v>88</v>
      </c>
      <c r="J122" s="168" t="s">
        <v>58</v>
      </c>
      <c r="K122" s="202" t="n">
        <v>180</v>
      </c>
    </row>
    <row r="123" customFormat="false" ht="17.35" hidden="false" customHeight="false" outlineLevel="0" collapsed="false">
      <c r="A123" s="199" t="s">
        <v>15</v>
      </c>
      <c r="B123" s="204" t="s">
        <v>174</v>
      </c>
      <c r="C123" s="167" t="s">
        <v>63</v>
      </c>
      <c r="D123" s="168" t="s">
        <v>159</v>
      </c>
      <c r="E123" s="162" t="s">
        <v>19</v>
      </c>
      <c r="F123" s="168" t="s">
        <v>334</v>
      </c>
      <c r="G123" s="167" t="n">
        <v>633601</v>
      </c>
      <c r="H123" s="168" t="s">
        <v>328</v>
      </c>
      <c r="I123" s="201" t="s">
        <v>88</v>
      </c>
      <c r="J123" s="168" t="s">
        <v>58</v>
      </c>
      <c r="K123" s="202" t="n">
        <v>180</v>
      </c>
    </row>
    <row r="124" customFormat="false" ht="17.35" hidden="false" customHeight="false" outlineLevel="0" collapsed="false">
      <c r="A124" s="199" t="s">
        <v>15</v>
      </c>
      <c r="B124" s="205" t="s">
        <v>180</v>
      </c>
      <c r="C124" s="167" t="s">
        <v>63</v>
      </c>
      <c r="D124" s="168" t="s">
        <v>159</v>
      </c>
      <c r="E124" s="162" t="s">
        <v>19</v>
      </c>
      <c r="F124" s="168" t="s">
        <v>334</v>
      </c>
      <c r="G124" s="173" t="n">
        <v>597474</v>
      </c>
      <c r="H124" s="168" t="s">
        <v>328</v>
      </c>
      <c r="I124" s="201" t="s">
        <v>88</v>
      </c>
      <c r="J124" s="168" t="s">
        <v>58</v>
      </c>
      <c r="K124" s="202" t="n">
        <v>180</v>
      </c>
    </row>
    <row r="125" customFormat="false" ht="17.35" hidden="false" customHeight="false" outlineLevel="0" collapsed="false">
      <c r="A125" s="199" t="s">
        <v>15</v>
      </c>
      <c r="B125" s="205" t="s">
        <v>196</v>
      </c>
      <c r="C125" s="167" t="s">
        <v>93</v>
      </c>
      <c r="D125" s="168" t="s">
        <v>159</v>
      </c>
      <c r="E125" s="162" t="s">
        <v>19</v>
      </c>
      <c r="F125" s="168" t="s">
        <v>334</v>
      </c>
      <c r="G125" s="173" t="n">
        <v>1062097</v>
      </c>
      <c r="H125" s="168" t="s">
        <v>328</v>
      </c>
      <c r="I125" s="201" t="s">
        <v>88</v>
      </c>
      <c r="J125" s="168" t="s">
        <v>58</v>
      </c>
      <c r="K125" s="202" t="n">
        <v>180</v>
      </c>
    </row>
    <row r="126" customFormat="false" ht="17.35" hidden="false" customHeight="false" outlineLevel="0" collapsed="false">
      <c r="A126" s="199" t="s">
        <v>15</v>
      </c>
      <c r="B126" s="205" t="s">
        <v>182</v>
      </c>
      <c r="C126" s="167" t="s">
        <v>93</v>
      </c>
      <c r="D126" s="168" t="s">
        <v>159</v>
      </c>
      <c r="E126" s="162" t="s">
        <v>19</v>
      </c>
      <c r="F126" s="168" t="s">
        <v>334</v>
      </c>
      <c r="G126" s="173" t="n">
        <v>422473</v>
      </c>
      <c r="H126" s="168" t="s">
        <v>328</v>
      </c>
      <c r="I126" s="201" t="s">
        <v>88</v>
      </c>
      <c r="J126" s="168" t="s">
        <v>58</v>
      </c>
      <c r="K126" s="202" t="n">
        <v>180</v>
      </c>
    </row>
    <row r="127" customFormat="false" ht="17.35" hidden="false" customHeight="false" outlineLevel="0" collapsed="false">
      <c r="A127" s="199" t="s">
        <v>15</v>
      </c>
      <c r="B127" s="205" t="s">
        <v>117</v>
      </c>
      <c r="C127" s="167" t="s">
        <v>93</v>
      </c>
      <c r="D127" s="168" t="s">
        <v>159</v>
      </c>
      <c r="E127" s="162" t="s">
        <v>19</v>
      </c>
      <c r="F127" s="168" t="s">
        <v>334</v>
      </c>
      <c r="G127" s="173" t="n">
        <v>1741319</v>
      </c>
      <c r="H127" s="168" t="s">
        <v>328</v>
      </c>
      <c r="I127" s="201" t="s">
        <v>88</v>
      </c>
      <c r="J127" s="168" t="s">
        <v>58</v>
      </c>
      <c r="K127" s="202" t="n">
        <v>180</v>
      </c>
    </row>
    <row r="128" customFormat="false" ht="17.35" hidden="false" customHeight="false" outlineLevel="0" collapsed="false">
      <c r="A128" s="199" t="s">
        <v>15</v>
      </c>
      <c r="B128" s="205" t="s">
        <v>184</v>
      </c>
      <c r="C128" s="167" t="s">
        <v>63</v>
      </c>
      <c r="D128" s="168" t="s">
        <v>185</v>
      </c>
      <c r="E128" s="162" t="s">
        <v>19</v>
      </c>
      <c r="F128" s="168" t="s">
        <v>334</v>
      </c>
      <c r="G128" s="173" t="n">
        <v>529859</v>
      </c>
      <c r="H128" s="168" t="s">
        <v>328</v>
      </c>
      <c r="I128" s="201" t="s">
        <v>88</v>
      </c>
      <c r="J128" s="168" t="s">
        <v>91</v>
      </c>
      <c r="K128" s="202" t="n">
        <v>180</v>
      </c>
    </row>
    <row r="129" customFormat="false" ht="17.35" hidden="false" customHeight="false" outlineLevel="0" collapsed="false">
      <c r="A129" s="199" t="s">
        <v>15</v>
      </c>
      <c r="B129" s="205" t="s">
        <v>186</v>
      </c>
      <c r="C129" s="167" t="s">
        <v>93</v>
      </c>
      <c r="D129" s="168" t="s">
        <v>185</v>
      </c>
      <c r="E129" s="162" t="s">
        <v>19</v>
      </c>
      <c r="F129" s="168" t="s">
        <v>334</v>
      </c>
      <c r="G129" s="173" t="n">
        <v>444901</v>
      </c>
      <c r="H129" s="168" t="s">
        <v>328</v>
      </c>
      <c r="I129" s="201" t="s">
        <v>88</v>
      </c>
      <c r="J129" s="168" t="s">
        <v>91</v>
      </c>
      <c r="K129" s="202" t="n">
        <v>180</v>
      </c>
    </row>
    <row r="130" customFormat="false" ht="17.35" hidden="false" customHeight="false" outlineLevel="0" collapsed="false">
      <c r="A130" s="199" t="s">
        <v>15</v>
      </c>
      <c r="B130" s="205" t="s">
        <v>188</v>
      </c>
      <c r="C130" s="167" t="s">
        <v>93</v>
      </c>
      <c r="D130" s="168" t="s">
        <v>185</v>
      </c>
      <c r="E130" s="162" t="s">
        <v>19</v>
      </c>
      <c r="F130" s="168" t="s">
        <v>334</v>
      </c>
      <c r="G130" s="211" t="n">
        <v>20786</v>
      </c>
      <c r="H130" s="168" t="s">
        <v>328</v>
      </c>
      <c r="I130" s="201" t="s">
        <v>88</v>
      </c>
      <c r="J130" s="168" t="s">
        <v>91</v>
      </c>
      <c r="K130" s="202" t="n">
        <v>180</v>
      </c>
    </row>
    <row r="131" customFormat="false" ht="17.35" hidden="false" customHeight="false" outlineLevel="0" collapsed="false">
      <c r="A131" s="199" t="s">
        <v>15</v>
      </c>
      <c r="B131" s="205" t="s">
        <v>187</v>
      </c>
      <c r="C131" s="167" t="s">
        <v>93</v>
      </c>
      <c r="D131" s="168" t="s">
        <v>185</v>
      </c>
      <c r="E131" s="162" t="s">
        <v>19</v>
      </c>
      <c r="F131" s="168" t="s">
        <v>334</v>
      </c>
      <c r="G131" s="173" t="n">
        <v>1589963</v>
      </c>
      <c r="H131" s="168" t="s">
        <v>328</v>
      </c>
      <c r="I131" s="201" t="s">
        <v>88</v>
      </c>
      <c r="J131" s="168" t="s">
        <v>91</v>
      </c>
      <c r="K131" s="202" t="n">
        <v>180</v>
      </c>
    </row>
    <row r="132" customFormat="false" ht="17.35" hidden="false" customHeight="false" outlineLevel="0" collapsed="false">
      <c r="A132" s="199" t="s">
        <v>15</v>
      </c>
      <c r="B132" s="200" t="s">
        <v>190</v>
      </c>
      <c r="C132" s="167" t="s">
        <v>63</v>
      </c>
      <c r="D132" s="168" t="s">
        <v>185</v>
      </c>
      <c r="E132" s="162" t="s">
        <v>19</v>
      </c>
      <c r="F132" s="168" t="s">
        <v>334</v>
      </c>
      <c r="G132" s="167" t="n">
        <v>574571</v>
      </c>
      <c r="H132" s="168" t="s">
        <v>328</v>
      </c>
      <c r="I132" s="201" t="s">
        <v>88</v>
      </c>
      <c r="J132" s="168" t="s">
        <v>91</v>
      </c>
      <c r="K132" s="202" t="n">
        <v>180</v>
      </c>
    </row>
    <row r="133" customFormat="false" ht="17.35" hidden="false" customHeight="false" outlineLevel="0" collapsed="false">
      <c r="A133" s="199" t="s">
        <v>15</v>
      </c>
      <c r="B133" s="200" t="s">
        <v>709</v>
      </c>
      <c r="C133" s="167" t="s">
        <v>63</v>
      </c>
      <c r="D133" s="168" t="s">
        <v>185</v>
      </c>
      <c r="E133" s="162" t="s">
        <v>19</v>
      </c>
      <c r="F133" s="168" t="s">
        <v>334</v>
      </c>
      <c r="G133" s="167" t="n">
        <v>419094</v>
      </c>
      <c r="H133" s="168" t="s">
        <v>328</v>
      </c>
      <c r="I133" s="201" t="s">
        <v>88</v>
      </c>
      <c r="J133" s="168" t="s">
        <v>91</v>
      </c>
      <c r="K133" s="202" t="n">
        <v>180</v>
      </c>
    </row>
    <row r="134" customFormat="false" ht="17.35" hidden="false" customHeight="false" outlineLevel="0" collapsed="false">
      <c r="A134" s="199" t="s">
        <v>15</v>
      </c>
      <c r="B134" s="205" t="s">
        <v>200</v>
      </c>
      <c r="C134" s="167" t="s">
        <v>93</v>
      </c>
      <c r="D134" s="168" t="s">
        <v>185</v>
      </c>
      <c r="E134" s="162" t="s">
        <v>19</v>
      </c>
      <c r="F134" s="168" t="s">
        <v>334</v>
      </c>
      <c r="G134" s="173" t="n">
        <v>151287</v>
      </c>
      <c r="H134" s="168" t="s">
        <v>328</v>
      </c>
      <c r="I134" s="201" t="s">
        <v>88</v>
      </c>
      <c r="J134" s="168" t="s">
        <v>91</v>
      </c>
      <c r="K134" s="202" t="n">
        <v>180</v>
      </c>
    </row>
    <row r="135" customFormat="false" ht="17.35" hidden="false" customHeight="false" outlineLevel="0" collapsed="false">
      <c r="A135" s="199" t="s">
        <v>15</v>
      </c>
      <c r="B135" s="205" t="s">
        <v>710</v>
      </c>
      <c r="C135" s="167" t="s">
        <v>93</v>
      </c>
      <c r="D135" s="168" t="s">
        <v>185</v>
      </c>
      <c r="E135" s="162" t="s">
        <v>19</v>
      </c>
      <c r="F135" s="168" t="s">
        <v>334</v>
      </c>
      <c r="G135" s="173" t="n">
        <v>1849801</v>
      </c>
      <c r="H135" s="168" t="s">
        <v>328</v>
      </c>
      <c r="I135" s="201" t="s">
        <v>88</v>
      </c>
      <c r="J135" s="168" t="s">
        <v>91</v>
      </c>
      <c r="K135" s="202" t="n">
        <v>180</v>
      </c>
    </row>
    <row r="136" customFormat="false" ht="17.35" hidden="false" customHeight="false" outlineLevel="0" collapsed="false">
      <c r="A136" s="199" t="s">
        <v>15</v>
      </c>
      <c r="B136" s="205" t="s">
        <v>348</v>
      </c>
      <c r="C136" s="167" t="s">
        <v>93</v>
      </c>
      <c r="D136" s="168" t="s">
        <v>185</v>
      </c>
      <c r="E136" s="162" t="s">
        <v>19</v>
      </c>
      <c r="F136" s="168" t="s">
        <v>334</v>
      </c>
      <c r="G136" s="173" t="n">
        <v>1561603</v>
      </c>
      <c r="H136" s="168" t="s">
        <v>328</v>
      </c>
      <c r="I136" s="201" t="s">
        <v>88</v>
      </c>
      <c r="J136" s="168" t="s">
        <v>91</v>
      </c>
      <c r="K136" s="202" t="n">
        <v>180</v>
      </c>
    </row>
    <row r="137" customFormat="false" ht="17.35" hidden="false" customHeight="false" outlineLevel="0" collapsed="false">
      <c r="A137" s="199" t="s">
        <v>15</v>
      </c>
      <c r="B137" s="205" t="s">
        <v>337</v>
      </c>
      <c r="C137" s="167" t="s">
        <v>78</v>
      </c>
      <c r="D137" s="168" t="s">
        <v>185</v>
      </c>
      <c r="E137" s="162" t="s">
        <v>19</v>
      </c>
      <c r="F137" s="168" t="s">
        <v>334</v>
      </c>
      <c r="G137" s="173" t="n">
        <v>321655</v>
      </c>
      <c r="H137" s="168" t="s">
        <v>328</v>
      </c>
      <c r="I137" s="201" t="s">
        <v>340</v>
      </c>
      <c r="J137" s="168" t="s">
        <v>58</v>
      </c>
      <c r="K137" s="202" t="n">
        <v>180</v>
      </c>
    </row>
    <row r="138" customFormat="false" ht="17.35" hidden="false" customHeight="false" outlineLevel="0" collapsed="false">
      <c r="A138" s="199" t="s">
        <v>15</v>
      </c>
      <c r="B138" s="200" t="s">
        <v>194</v>
      </c>
      <c r="C138" s="167" t="s">
        <v>78</v>
      </c>
      <c r="D138" s="168" t="s">
        <v>185</v>
      </c>
      <c r="E138" s="162" t="s">
        <v>19</v>
      </c>
      <c r="F138" s="168" t="s">
        <v>334</v>
      </c>
      <c r="G138" s="167" t="n">
        <v>220345</v>
      </c>
      <c r="H138" s="168" t="s">
        <v>328</v>
      </c>
      <c r="I138" s="201" t="s">
        <v>88</v>
      </c>
      <c r="J138" s="168" t="s">
        <v>58</v>
      </c>
      <c r="K138" s="202" t="n">
        <v>220</v>
      </c>
    </row>
    <row r="139" customFormat="false" ht="17.35" hidden="false" customHeight="false" outlineLevel="0" collapsed="false">
      <c r="A139" s="199" t="s">
        <v>15</v>
      </c>
      <c r="B139" s="205" t="s">
        <v>198</v>
      </c>
      <c r="C139" s="167" t="s">
        <v>93</v>
      </c>
      <c r="D139" s="168" t="s">
        <v>185</v>
      </c>
      <c r="E139" s="162" t="s">
        <v>19</v>
      </c>
      <c r="F139" s="168" t="s">
        <v>334</v>
      </c>
      <c r="G139" s="173" t="n">
        <v>147509</v>
      </c>
      <c r="H139" s="168" t="s">
        <v>328</v>
      </c>
      <c r="I139" s="201" t="s">
        <v>88</v>
      </c>
      <c r="J139" s="168" t="s">
        <v>58</v>
      </c>
      <c r="K139" s="202" t="n">
        <v>180</v>
      </c>
    </row>
    <row r="140" customFormat="false" ht="17.35" hidden="false" customHeight="false" outlineLevel="0" collapsed="false">
      <c r="A140" s="199" t="s">
        <v>15</v>
      </c>
      <c r="B140" s="205" t="s">
        <v>195</v>
      </c>
      <c r="C140" s="167" t="s">
        <v>93</v>
      </c>
      <c r="D140" s="168" t="s">
        <v>185</v>
      </c>
      <c r="E140" s="162" t="s">
        <v>19</v>
      </c>
      <c r="F140" s="168" t="s">
        <v>334</v>
      </c>
      <c r="G140" s="173" t="n">
        <v>449661</v>
      </c>
      <c r="H140" s="168" t="s">
        <v>328</v>
      </c>
      <c r="I140" s="201" t="s">
        <v>343</v>
      </c>
      <c r="J140" s="168" t="s">
        <v>58</v>
      </c>
      <c r="K140" s="202" t="n">
        <v>180</v>
      </c>
    </row>
    <row r="141" customFormat="false" ht="17.35" hidden="false" customHeight="false" outlineLevel="0" collapsed="false">
      <c r="A141" s="199" t="s">
        <v>15</v>
      </c>
      <c r="B141" s="205" t="s">
        <v>175</v>
      </c>
      <c r="C141" s="167" t="s">
        <v>93</v>
      </c>
      <c r="D141" s="168" t="s">
        <v>185</v>
      </c>
      <c r="E141" s="162" t="s">
        <v>19</v>
      </c>
      <c r="F141" s="168" t="s">
        <v>334</v>
      </c>
      <c r="G141" s="173" t="n">
        <v>426573</v>
      </c>
      <c r="H141" s="168" t="s">
        <v>328</v>
      </c>
      <c r="I141" s="201" t="s">
        <v>88</v>
      </c>
      <c r="J141" s="168" t="s">
        <v>58</v>
      </c>
      <c r="K141" s="202" t="n">
        <v>180</v>
      </c>
    </row>
    <row r="142" customFormat="false" ht="17.35" hidden="false" customHeight="false" outlineLevel="0" collapsed="false">
      <c r="A142" s="199" t="s">
        <v>15</v>
      </c>
      <c r="B142" s="205" t="s">
        <v>152</v>
      </c>
      <c r="C142" s="167" t="s">
        <v>63</v>
      </c>
      <c r="D142" s="168" t="s">
        <v>185</v>
      </c>
      <c r="E142" s="162" t="s">
        <v>19</v>
      </c>
      <c r="F142" s="168" t="s">
        <v>334</v>
      </c>
      <c r="G142" s="212" t="n">
        <v>774842</v>
      </c>
      <c r="H142" s="168" t="s">
        <v>328</v>
      </c>
      <c r="I142" s="201" t="s">
        <v>88</v>
      </c>
      <c r="J142" s="168" t="s">
        <v>153</v>
      </c>
      <c r="K142" s="202" t="n">
        <v>180</v>
      </c>
    </row>
    <row r="143" customFormat="false" ht="17.35" hidden="false" customHeight="false" outlineLevel="0" collapsed="false">
      <c r="A143" s="199" t="s">
        <v>15</v>
      </c>
      <c r="B143" s="206" t="s">
        <v>144</v>
      </c>
      <c r="C143" s="167" t="s">
        <v>93</v>
      </c>
      <c r="D143" s="168" t="s">
        <v>119</v>
      </c>
      <c r="E143" s="162" t="s">
        <v>19</v>
      </c>
      <c r="F143" s="168" t="s">
        <v>334</v>
      </c>
      <c r="G143" s="173" t="n">
        <v>909390</v>
      </c>
      <c r="H143" s="168" t="s">
        <v>328</v>
      </c>
      <c r="I143" s="201" t="s">
        <v>88</v>
      </c>
      <c r="J143" s="168" t="s">
        <v>58</v>
      </c>
      <c r="K143" s="202" t="n">
        <v>180</v>
      </c>
    </row>
    <row r="144" customFormat="false" ht="17.35" hidden="false" customHeight="false" outlineLevel="0" collapsed="false">
      <c r="A144" s="199" t="s">
        <v>15</v>
      </c>
      <c r="B144" s="206" t="s">
        <v>148</v>
      </c>
      <c r="C144" s="167" t="s">
        <v>93</v>
      </c>
      <c r="D144" s="168" t="s">
        <v>119</v>
      </c>
      <c r="E144" s="162" t="s">
        <v>19</v>
      </c>
      <c r="F144" s="168" t="s">
        <v>334</v>
      </c>
      <c r="G144" s="173" t="n">
        <v>1741314</v>
      </c>
      <c r="H144" s="168" t="s">
        <v>328</v>
      </c>
      <c r="I144" s="201" t="s">
        <v>88</v>
      </c>
      <c r="J144" s="168" t="s">
        <v>58</v>
      </c>
      <c r="K144" s="202" t="n">
        <v>180</v>
      </c>
    </row>
    <row r="145" customFormat="false" ht="17.35" hidden="false" customHeight="false" outlineLevel="0" collapsed="false">
      <c r="A145" s="199" t="s">
        <v>15</v>
      </c>
      <c r="B145" s="205" t="s">
        <v>201</v>
      </c>
      <c r="C145" s="167" t="s">
        <v>93</v>
      </c>
      <c r="D145" s="168" t="s">
        <v>185</v>
      </c>
      <c r="E145" s="162" t="s">
        <v>19</v>
      </c>
      <c r="F145" s="168" t="s">
        <v>334</v>
      </c>
      <c r="G145" s="173" t="n">
        <v>372954</v>
      </c>
      <c r="H145" s="168" t="s">
        <v>328</v>
      </c>
      <c r="I145" s="201" t="s">
        <v>88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199" t="s">
        <v>15</v>
      </c>
      <c r="B146" s="206" t="s">
        <v>130</v>
      </c>
      <c r="C146" s="167" t="s">
        <v>93</v>
      </c>
      <c r="D146" s="168" t="s">
        <v>204</v>
      </c>
      <c r="E146" s="162" t="s">
        <v>19</v>
      </c>
      <c r="F146" s="168" t="s">
        <v>334</v>
      </c>
      <c r="G146" s="173" t="n">
        <v>397997</v>
      </c>
      <c r="H146" s="168" t="s">
        <v>328</v>
      </c>
      <c r="I146" s="201" t="s">
        <v>340</v>
      </c>
      <c r="J146" s="168" t="s">
        <v>91</v>
      </c>
      <c r="K146" s="202" t="n">
        <v>180</v>
      </c>
    </row>
    <row r="147" customFormat="false" ht="17.35" hidden="false" customHeight="false" outlineLevel="0" collapsed="false">
      <c r="A147" s="199" t="s">
        <v>15</v>
      </c>
      <c r="B147" s="206" t="s">
        <v>711</v>
      </c>
      <c r="C147" s="167" t="s">
        <v>93</v>
      </c>
      <c r="D147" s="168" t="s">
        <v>204</v>
      </c>
      <c r="E147" s="162" t="s">
        <v>19</v>
      </c>
      <c r="F147" s="168" t="s">
        <v>334</v>
      </c>
      <c r="G147" s="173" t="n">
        <v>506626</v>
      </c>
      <c r="H147" s="168" t="s">
        <v>328</v>
      </c>
      <c r="I147" s="201" t="s">
        <v>340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199" t="s">
        <v>15</v>
      </c>
      <c r="B148" s="204" t="s">
        <v>205</v>
      </c>
      <c r="C148" s="167" t="s">
        <v>93</v>
      </c>
      <c r="D148" s="168" t="s">
        <v>206</v>
      </c>
      <c r="E148" s="162" t="s">
        <v>19</v>
      </c>
      <c r="F148" s="168" t="s">
        <v>334</v>
      </c>
      <c r="G148" s="167" t="n">
        <v>709078</v>
      </c>
      <c r="H148" s="168" t="s">
        <v>328</v>
      </c>
      <c r="I148" s="201" t="s">
        <v>88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199" t="s">
        <v>15</v>
      </c>
      <c r="B149" s="214" t="s">
        <v>207</v>
      </c>
      <c r="C149" s="167" t="s">
        <v>93</v>
      </c>
      <c r="D149" s="168" t="s">
        <v>204</v>
      </c>
      <c r="E149" s="162" t="s">
        <v>19</v>
      </c>
      <c r="F149" s="168" t="s">
        <v>334</v>
      </c>
      <c r="G149" s="215" t="n">
        <v>1446085</v>
      </c>
      <c r="H149" s="168" t="s">
        <v>328</v>
      </c>
      <c r="I149" s="201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199" t="s">
        <v>15</v>
      </c>
      <c r="B150" s="214" t="s">
        <v>712</v>
      </c>
      <c r="C150" s="167" t="s">
        <v>93</v>
      </c>
      <c r="D150" s="168" t="s">
        <v>204</v>
      </c>
      <c r="E150" s="162" t="s">
        <v>19</v>
      </c>
      <c r="F150" s="168" t="s">
        <v>334</v>
      </c>
      <c r="G150" s="215" t="n">
        <v>973492</v>
      </c>
      <c r="H150" s="168" t="s">
        <v>328</v>
      </c>
      <c r="I150" s="201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199" t="s">
        <v>15</v>
      </c>
      <c r="B151" s="205" t="s">
        <v>171</v>
      </c>
      <c r="C151" s="167" t="s">
        <v>93</v>
      </c>
      <c r="D151" s="168" t="s">
        <v>206</v>
      </c>
      <c r="E151" s="162" t="s">
        <v>19</v>
      </c>
      <c r="F151" s="168" t="s">
        <v>334</v>
      </c>
      <c r="G151" s="173" t="n">
        <v>1123499</v>
      </c>
      <c r="H151" s="168" t="s">
        <v>328</v>
      </c>
      <c r="I151" s="201" t="s">
        <v>88</v>
      </c>
      <c r="J151" s="168" t="s">
        <v>91</v>
      </c>
      <c r="K151" s="202" t="n">
        <v>180</v>
      </c>
    </row>
    <row r="152" customFormat="false" ht="17.35" hidden="false" customHeight="false" outlineLevel="0" collapsed="false">
      <c r="A152" s="199" t="s">
        <v>15</v>
      </c>
      <c r="B152" s="206" t="s">
        <v>140</v>
      </c>
      <c r="C152" s="167" t="s">
        <v>93</v>
      </c>
      <c r="D152" s="168" t="s">
        <v>204</v>
      </c>
      <c r="E152" s="162" t="s">
        <v>19</v>
      </c>
      <c r="F152" s="168" t="s">
        <v>334</v>
      </c>
      <c r="G152" s="173" t="n">
        <v>400553</v>
      </c>
      <c r="H152" s="168" t="s">
        <v>328</v>
      </c>
      <c r="I152" s="201" t="s">
        <v>88</v>
      </c>
      <c r="J152" s="168" t="s">
        <v>58</v>
      </c>
      <c r="K152" s="202" t="n">
        <v>180</v>
      </c>
    </row>
    <row r="153" customFormat="false" ht="17.35" hidden="false" customHeight="false" outlineLevel="0" collapsed="false">
      <c r="A153" s="199" t="s">
        <v>15</v>
      </c>
      <c r="B153" s="200" t="s">
        <v>211</v>
      </c>
      <c r="C153" s="167" t="s">
        <v>93</v>
      </c>
      <c r="D153" s="168" t="s">
        <v>206</v>
      </c>
      <c r="E153" s="162" t="s">
        <v>19</v>
      </c>
      <c r="F153" s="168" t="s">
        <v>334</v>
      </c>
      <c r="G153" s="167" t="n">
        <v>3350112</v>
      </c>
      <c r="H153" s="168" t="s">
        <v>328</v>
      </c>
      <c r="I153" s="201" t="s">
        <v>88</v>
      </c>
      <c r="J153" s="168" t="s">
        <v>58</v>
      </c>
      <c r="K153" s="202" t="n">
        <v>180</v>
      </c>
    </row>
    <row r="154" customFormat="false" ht="17.35" hidden="false" customHeight="false" outlineLevel="0" collapsed="false">
      <c r="A154" s="199" t="s">
        <v>15</v>
      </c>
      <c r="B154" s="204" t="s">
        <v>208</v>
      </c>
      <c r="C154" s="167" t="s">
        <v>93</v>
      </c>
      <c r="D154" s="168" t="s">
        <v>213</v>
      </c>
      <c r="E154" s="162" t="s">
        <v>19</v>
      </c>
      <c r="F154" s="168" t="s">
        <v>334</v>
      </c>
      <c r="G154" s="167" t="n">
        <v>1738581</v>
      </c>
      <c r="H154" s="168" t="s">
        <v>328</v>
      </c>
      <c r="I154" s="201" t="s">
        <v>88</v>
      </c>
      <c r="J154" s="168" t="s">
        <v>91</v>
      </c>
      <c r="K154" s="202" t="n">
        <v>180</v>
      </c>
    </row>
    <row r="155" customFormat="false" ht="17.35" hidden="false" customHeight="false" outlineLevel="0" collapsed="false">
      <c r="A155" s="199" t="s">
        <v>15</v>
      </c>
      <c r="B155" s="204" t="s">
        <v>209</v>
      </c>
      <c r="C155" s="167" t="s">
        <v>93</v>
      </c>
      <c r="D155" s="168" t="s">
        <v>339</v>
      </c>
      <c r="E155" s="162" t="s">
        <v>19</v>
      </c>
      <c r="F155" s="168" t="s">
        <v>334</v>
      </c>
      <c r="G155" s="167" t="n">
        <v>1084579</v>
      </c>
      <c r="H155" s="168" t="s">
        <v>328</v>
      </c>
      <c r="I155" s="201" t="s">
        <v>88</v>
      </c>
      <c r="J155" s="168" t="s">
        <v>58</v>
      </c>
      <c r="K155" s="202" t="n">
        <v>180</v>
      </c>
    </row>
    <row r="156" customFormat="false" ht="17.35" hidden="false" customHeight="false" outlineLevel="0" collapsed="false">
      <c r="A156" s="199" t="s">
        <v>15</v>
      </c>
      <c r="B156" s="200" t="s">
        <v>143</v>
      </c>
      <c r="C156" s="167" t="s">
        <v>78</v>
      </c>
      <c r="D156" s="168" t="s">
        <v>213</v>
      </c>
      <c r="E156" s="162" t="s">
        <v>19</v>
      </c>
      <c r="F156" s="168" t="s">
        <v>334</v>
      </c>
      <c r="G156" s="167" t="n">
        <v>408243</v>
      </c>
      <c r="H156" s="168" t="s">
        <v>328</v>
      </c>
      <c r="I156" s="201" t="s">
        <v>88</v>
      </c>
      <c r="J156" s="168" t="s">
        <v>58</v>
      </c>
      <c r="K156" s="202" t="n">
        <v>180</v>
      </c>
    </row>
    <row r="157" customFormat="false" ht="17.35" hidden="false" customHeight="false" outlineLevel="0" collapsed="false">
      <c r="A157" s="199" t="s">
        <v>15</v>
      </c>
      <c r="B157" s="205" t="s">
        <v>338</v>
      </c>
      <c r="C157" s="167" t="s">
        <v>93</v>
      </c>
      <c r="D157" s="168" t="s">
        <v>558</v>
      </c>
      <c r="E157" s="162" t="s">
        <v>19</v>
      </c>
      <c r="F157" s="168" t="s">
        <v>334</v>
      </c>
      <c r="G157" s="173" t="n">
        <v>1105023</v>
      </c>
      <c r="H157" s="168" t="s">
        <v>328</v>
      </c>
      <c r="I157" s="201" t="s">
        <v>88</v>
      </c>
      <c r="J157" s="168" t="s">
        <v>58</v>
      </c>
      <c r="K157" s="202" t="n">
        <v>180</v>
      </c>
    </row>
    <row r="158" customFormat="false" ht="17.35" hidden="false" customHeight="false" outlineLevel="0" collapsed="false">
      <c r="A158" s="199" t="s">
        <v>15</v>
      </c>
      <c r="B158" s="205" t="s">
        <v>121</v>
      </c>
      <c r="C158" s="167" t="s">
        <v>93</v>
      </c>
      <c r="D158" s="168" t="s">
        <v>213</v>
      </c>
      <c r="E158" s="162" t="s">
        <v>19</v>
      </c>
      <c r="F158" s="168" t="s">
        <v>334</v>
      </c>
      <c r="G158" s="173" t="n">
        <v>339121</v>
      </c>
      <c r="H158" s="168" t="s">
        <v>328</v>
      </c>
      <c r="I158" s="201" t="s">
        <v>88</v>
      </c>
      <c r="J158" s="168" t="s">
        <v>58</v>
      </c>
      <c r="K158" s="202" t="n">
        <v>180</v>
      </c>
    </row>
    <row r="159" customFormat="false" ht="17.35" hidden="false" customHeight="false" outlineLevel="0" collapsed="false">
      <c r="A159" s="199" t="s">
        <v>15</v>
      </c>
      <c r="B159" s="205" t="s">
        <v>146</v>
      </c>
      <c r="C159" s="167" t="s">
        <v>93</v>
      </c>
      <c r="D159" s="168" t="s">
        <v>213</v>
      </c>
      <c r="E159" s="162" t="s">
        <v>19</v>
      </c>
      <c r="F159" s="168" t="s">
        <v>334</v>
      </c>
      <c r="G159" s="173" t="n">
        <v>1071160</v>
      </c>
      <c r="H159" s="168" t="s">
        <v>328</v>
      </c>
      <c r="I159" s="201" t="s">
        <v>88</v>
      </c>
      <c r="J159" s="168" t="s">
        <v>58</v>
      </c>
      <c r="K159" s="202" t="n">
        <v>180</v>
      </c>
    </row>
    <row r="160" customFormat="false" ht="17.35" hidden="false" customHeight="false" outlineLevel="0" collapsed="false">
      <c r="A160" s="199" t="s">
        <v>15</v>
      </c>
      <c r="B160" s="205" t="s">
        <v>170</v>
      </c>
      <c r="C160" s="167" t="s">
        <v>93</v>
      </c>
      <c r="D160" s="168" t="s">
        <v>213</v>
      </c>
      <c r="E160" s="162" t="s">
        <v>19</v>
      </c>
      <c r="F160" s="168" t="s">
        <v>334</v>
      </c>
      <c r="G160" s="173" t="n">
        <v>1374068</v>
      </c>
      <c r="H160" s="168" t="s">
        <v>328</v>
      </c>
      <c r="I160" s="201" t="s">
        <v>88</v>
      </c>
      <c r="J160" s="168" t="s">
        <v>91</v>
      </c>
      <c r="K160" s="202" t="n">
        <v>180</v>
      </c>
    </row>
    <row r="161" customFormat="false" ht="17.35" hidden="false" customHeight="false" outlineLevel="0" collapsed="false">
      <c r="A161" s="199" t="s">
        <v>15</v>
      </c>
      <c r="B161" s="205" t="s">
        <v>189</v>
      </c>
      <c r="C161" s="167" t="s">
        <v>93</v>
      </c>
      <c r="D161" s="168" t="s">
        <v>213</v>
      </c>
      <c r="E161" s="162" t="s">
        <v>19</v>
      </c>
      <c r="F161" s="168" t="s">
        <v>334</v>
      </c>
      <c r="G161" s="173" t="n">
        <v>1743896</v>
      </c>
      <c r="H161" s="168" t="s">
        <v>328</v>
      </c>
      <c r="I161" s="201" t="s">
        <v>343</v>
      </c>
      <c r="J161" s="168" t="s">
        <v>91</v>
      </c>
      <c r="K161" s="202" t="n">
        <v>180</v>
      </c>
    </row>
    <row r="162" customFormat="false" ht="17.35" hidden="false" customHeight="false" outlineLevel="0" collapsed="false">
      <c r="A162" s="199" t="s">
        <v>15</v>
      </c>
      <c r="B162" s="204" t="s">
        <v>199</v>
      </c>
      <c r="C162" s="167" t="s">
        <v>63</v>
      </c>
      <c r="D162" s="168" t="s">
        <v>558</v>
      </c>
      <c r="E162" s="162" t="s">
        <v>19</v>
      </c>
      <c r="F162" s="168" t="s">
        <v>334</v>
      </c>
      <c r="G162" s="167" t="n">
        <v>242318</v>
      </c>
      <c r="H162" s="168" t="s">
        <v>328</v>
      </c>
      <c r="I162" s="201" t="s">
        <v>88</v>
      </c>
      <c r="J162" s="168" t="s">
        <v>58</v>
      </c>
      <c r="K162" s="202" t="n">
        <v>180</v>
      </c>
    </row>
    <row r="163" customFormat="false" ht="17.35" hidden="false" customHeight="false" outlineLevel="0" collapsed="false">
      <c r="A163" s="199" t="s">
        <v>15</v>
      </c>
      <c r="B163" s="200" t="s">
        <v>212</v>
      </c>
      <c r="C163" s="167" t="s">
        <v>63</v>
      </c>
      <c r="D163" s="168" t="s">
        <v>213</v>
      </c>
      <c r="E163" s="162" t="s">
        <v>19</v>
      </c>
      <c r="F163" s="168" t="s">
        <v>334</v>
      </c>
      <c r="G163" s="167" t="n">
        <v>542954</v>
      </c>
      <c r="H163" s="168" t="s">
        <v>328</v>
      </c>
      <c r="I163" s="201" t="s">
        <v>88</v>
      </c>
      <c r="J163" s="168" t="s">
        <v>91</v>
      </c>
      <c r="K163" s="202" t="n">
        <v>180</v>
      </c>
    </row>
    <row r="164" customFormat="false" ht="17.35" hidden="false" customHeight="false" outlineLevel="0" collapsed="false">
      <c r="A164" s="199" t="s">
        <v>15</v>
      </c>
      <c r="B164" s="200" t="s">
        <v>215</v>
      </c>
      <c r="C164" s="167" t="s">
        <v>93</v>
      </c>
      <c r="D164" s="168" t="s">
        <v>339</v>
      </c>
      <c r="E164" s="162" t="s">
        <v>19</v>
      </c>
      <c r="F164" s="168" t="s">
        <v>334</v>
      </c>
      <c r="G164" s="167" t="n">
        <v>509813</v>
      </c>
      <c r="H164" s="168" t="s">
        <v>328</v>
      </c>
      <c r="I164" s="201" t="s">
        <v>88</v>
      </c>
      <c r="J164" s="168" t="s">
        <v>91</v>
      </c>
      <c r="K164" s="202" t="n">
        <v>180</v>
      </c>
    </row>
    <row r="165" customFormat="false" ht="17.35" hidden="false" customHeight="false" outlineLevel="0" collapsed="false">
      <c r="A165" s="199" t="s">
        <v>15</v>
      </c>
      <c r="B165" s="205" t="s">
        <v>214</v>
      </c>
      <c r="C165" s="167" t="s">
        <v>93</v>
      </c>
      <c r="D165" s="168" t="s">
        <v>213</v>
      </c>
      <c r="E165" s="162" t="s">
        <v>19</v>
      </c>
      <c r="F165" s="168" t="s">
        <v>334</v>
      </c>
      <c r="G165" s="173" t="n">
        <v>1377044</v>
      </c>
      <c r="H165" s="168" t="s">
        <v>328</v>
      </c>
      <c r="I165" s="201" t="s">
        <v>88</v>
      </c>
      <c r="J165" s="168" t="s">
        <v>91</v>
      </c>
      <c r="K165" s="202" t="n">
        <v>180</v>
      </c>
    </row>
    <row r="166" customFormat="false" ht="17.35" hidden="false" customHeight="false" outlineLevel="0" collapsed="false">
      <c r="A166" s="199" t="s">
        <v>15</v>
      </c>
      <c r="B166" s="200" t="s">
        <v>216</v>
      </c>
      <c r="C166" s="167" t="s">
        <v>93</v>
      </c>
      <c r="D166" s="168" t="s">
        <v>339</v>
      </c>
      <c r="E166" s="162" t="s">
        <v>19</v>
      </c>
      <c r="F166" s="168" t="s">
        <v>334</v>
      </c>
      <c r="G166" s="167" t="n">
        <v>1437886</v>
      </c>
      <c r="H166" s="168" t="s">
        <v>328</v>
      </c>
      <c r="I166" s="201" t="s">
        <v>88</v>
      </c>
      <c r="J166" s="168" t="s">
        <v>91</v>
      </c>
      <c r="K166" s="202" t="n">
        <v>180</v>
      </c>
    </row>
    <row r="167" customFormat="false" ht="17.35" hidden="false" customHeight="false" outlineLevel="0" collapsed="false">
      <c r="A167" s="199" t="s">
        <v>15</v>
      </c>
      <c r="B167" s="200" t="s">
        <v>203</v>
      </c>
      <c r="C167" s="167" t="s">
        <v>93</v>
      </c>
      <c r="D167" s="168" t="s">
        <v>339</v>
      </c>
      <c r="E167" s="162" t="s">
        <v>19</v>
      </c>
      <c r="F167" s="168" t="s">
        <v>334</v>
      </c>
      <c r="G167" s="167" t="n">
        <v>134710</v>
      </c>
      <c r="H167" s="168" t="s">
        <v>328</v>
      </c>
      <c r="I167" s="201" t="s">
        <v>88</v>
      </c>
      <c r="J167" s="168" t="s">
        <v>91</v>
      </c>
      <c r="K167" s="202" t="n">
        <v>180</v>
      </c>
    </row>
    <row r="168" customFormat="false" ht="17.35" hidden="false" customHeight="false" outlineLevel="0" collapsed="false">
      <c r="A168" s="199" t="s">
        <v>15</v>
      </c>
      <c r="B168" s="200" t="s">
        <v>217</v>
      </c>
      <c r="C168" s="167" t="s">
        <v>63</v>
      </c>
      <c r="D168" s="168" t="s">
        <v>213</v>
      </c>
      <c r="E168" s="162" t="s">
        <v>19</v>
      </c>
      <c r="F168" s="168" t="s">
        <v>334</v>
      </c>
      <c r="G168" s="167" t="n">
        <v>384114</v>
      </c>
      <c r="H168" s="168" t="s">
        <v>328</v>
      </c>
      <c r="I168" s="201" t="s">
        <v>88</v>
      </c>
      <c r="J168" s="168" t="s">
        <v>91</v>
      </c>
      <c r="K168" s="202" t="n">
        <v>180</v>
      </c>
    </row>
    <row r="169" customFormat="false" ht="17.35" hidden="false" customHeight="false" outlineLevel="0" collapsed="false">
      <c r="A169" s="199" t="s">
        <v>15</v>
      </c>
      <c r="B169" s="204" t="s">
        <v>218</v>
      </c>
      <c r="C169" s="167" t="s">
        <v>93</v>
      </c>
      <c r="D169" s="168" t="s">
        <v>339</v>
      </c>
      <c r="E169" s="162" t="s">
        <v>19</v>
      </c>
      <c r="F169" s="168" t="s">
        <v>334</v>
      </c>
      <c r="G169" s="171" t="n">
        <v>234710</v>
      </c>
      <c r="H169" s="168" t="s">
        <v>328</v>
      </c>
      <c r="I169" s="201" t="s">
        <v>88</v>
      </c>
      <c r="J169" s="168" t="s">
        <v>91</v>
      </c>
      <c r="K169" s="202" t="n">
        <v>180</v>
      </c>
    </row>
    <row r="170" customFormat="false" ht="17.35" hidden="false" customHeight="false" outlineLevel="0" collapsed="false">
      <c r="A170" s="199" t="s">
        <v>15</v>
      </c>
      <c r="B170" s="205" t="s">
        <v>219</v>
      </c>
      <c r="C170" s="167" t="s">
        <v>93</v>
      </c>
      <c r="D170" s="168" t="s">
        <v>213</v>
      </c>
      <c r="E170" s="162" t="s">
        <v>19</v>
      </c>
      <c r="F170" s="168" t="s">
        <v>334</v>
      </c>
      <c r="G170" s="211" t="n">
        <v>1437886</v>
      </c>
      <c r="H170" s="168" t="s">
        <v>328</v>
      </c>
      <c r="I170" s="201" t="s">
        <v>88</v>
      </c>
      <c r="J170" s="168" t="s">
        <v>91</v>
      </c>
      <c r="K170" s="202" t="n">
        <v>180</v>
      </c>
    </row>
    <row r="171" customFormat="false" ht="17.35" hidden="false" customHeight="false" outlineLevel="0" collapsed="false">
      <c r="A171" s="199" t="s">
        <v>15</v>
      </c>
      <c r="B171" s="200" t="s">
        <v>220</v>
      </c>
      <c r="C171" s="167" t="s">
        <v>93</v>
      </c>
      <c r="D171" s="168" t="s">
        <v>339</v>
      </c>
      <c r="E171" s="162" t="s">
        <v>19</v>
      </c>
      <c r="F171" s="168" t="s">
        <v>334</v>
      </c>
      <c r="G171" s="167" t="n">
        <v>1032611</v>
      </c>
      <c r="H171" s="168" t="s">
        <v>328</v>
      </c>
      <c r="I171" s="201" t="s">
        <v>340</v>
      </c>
      <c r="J171" s="168" t="s">
        <v>91</v>
      </c>
      <c r="K171" s="202" t="n">
        <v>180</v>
      </c>
    </row>
    <row r="172" customFormat="false" ht="17.35" hidden="false" customHeight="false" outlineLevel="0" collapsed="false">
      <c r="A172" s="199" t="s">
        <v>15</v>
      </c>
      <c r="B172" s="200" t="s">
        <v>221</v>
      </c>
      <c r="C172" s="167" t="s">
        <v>93</v>
      </c>
      <c r="D172" s="168" t="s">
        <v>213</v>
      </c>
      <c r="E172" s="162" t="s">
        <v>19</v>
      </c>
      <c r="F172" s="168" t="s">
        <v>334</v>
      </c>
      <c r="G172" s="167" t="n">
        <v>196981</v>
      </c>
      <c r="H172" s="168" t="s">
        <v>328</v>
      </c>
      <c r="I172" s="201" t="s">
        <v>340</v>
      </c>
      <c r="J172" s="168" t="s">
        <v>91</v>
      </c>
      <c r="K172" s="202" t="n">
        <v>180</v>
      </c>
    </row>
    <row r="173" customFormat="false" ht="17.35" hidden="false" customHeight="false" outlineLevel="0" collapsed="false">
      <c r="A173" s="199" t="s">
        <v>15</v>
      </c>
      <c r="B173" s="200" t="s">
        <v>223</v>
      </c>
      <c r="C173" s="167" t="s">
        <v>63</v>
      </c>
      <c r="D173" s="168" t="s">
        <v>224</v>
      </c>
      <c r="E173" s="162" t="s">
        <v>19</v>
      </c>
      <c r="F173" s="168" t="s">
        <v>334</v>
      </c>
      <c r="G173" s="167" t="n">
        <v>508617</v>
      </c>
      <c r="H173" s="168" t="s">
        <v>328</v>
      </c>
      <c r="I173" s="201" t="s">
        <v>21</v>
      </c>
      <c r="J173" s="168" t="s">
        <v>70</v>
      </c>
      <c r="K173" s="202" t="n">
        <v>220</v>
      </c>
    </row>
    <row r="174" customFormat="false" ht="17.35" hidden="false" customHeight="false" outlineLevel="0" collapsed="false">
      <c r="A174" s="199" t="s">
        <v>15</v>
      </c>
      <c r="B174" s="204" t="s">
        <v>225</v>
      </c>
      <c r="C174" s="167" t="s">
        <v>93</v>
      </c>
      <c r="D174" s="168" t="s">
        <v>224</v>
      </c>
      <c r="E174" s="162" t="s">
        <v>19</v>
      </c>
      <c r="F174" s="168" t="s">
        <v>334</v>
      </c>
      <c r="G174" s="167" t="n">
        <v>97454</v>
      </c>
      <c r="H174" s="168" t="s">
        <v>328</v>
      </c>
      <c r="I174" s="201" t="s">
        <v>21</v>
      </c>
      <c r="J174" s="168" t="s">
        <v>70</v>
      </c>
      <c r="K174" s="202" t="n">
        <v>220</v>
      </c>
    </row>
    <row r="175" customFormat="false" ht="17.35" hidden="false" customHeight="false" outlineLevel="0" collapsed="false">
      <c r="A175" s="183" t="s">
        <v>226</v>
      </c>
      <c r="B175" s="183"/>
      <c r="C175" s="183"/>
      <c r="D175" s="183"/>
      <c r="E175" s="183"/>
      <c r="F175" s="183"/>
      <c r="G175" s="183"/>
      <c r="H175" s="183"/>
      <c r="I175" s="183"/>
      <c r="J175" s="183"/>
      <c r="K175" s="183"/>
    </row>
    <row r="176" customFormat="false" ht="17.35" hidden="false" customHeight="false" outlineLevel="0" collapsed="false">
      <c r="A176" s="216" t="s">
        <v>15</v>
      </c>
      <c r="B176" s="217" t="s">
        <v>227</v>
      </c>
      <c r="C176" s="218" t="s">
        <v>349</v>
      </c>
      <c r="D176" s="219" t="s">
        <v>558</v>
      </c>
      <c r="E176" s="218" t="s">
        <v>350</v>
      </c>
      <c r="F176" s="218" t="s">
        <v>230</v>
      </c>
      <c r="G176" s="218" t="s">
        <v>351</v>
      </c>
      <c r="H176" s="218" t="n">
        <v>16626</v>
      </c>
      <c r="I176" s="220" t="s">
        <v>713</v>
      </c>
      <c r="J176" s="221" t="s">
        <v>237</v>
      </c>
      <c r="K176" s="221" t="s">
        <v>254</v>
      </c>
    </row>
    <row r="177" customFormat="false" ht="17.35" hidden="false" customHeight="false" outlineLevel="0" collapsed="false">
      <c r="A177" s="222" t="s">
        <v>15</v>
      </c>
      <c r="B177" s="223" t="s">
        <v>234</v>
      </c>
      <c r="C177" s="224" t="s">
        <v>352</v>
      </c>
      <c r="D177" s="225" t="s">
        <v>235</v>
      </c>
      <c r="E177" s="224" t="s">
        <v>350</v>
      </c>
      <c r="F177" s="224" t="s">
        <v>230</v>
      </c>
      <c r="G177" s="224" t="s">
        <v>353</v>
      </c>
      <c r="H177" s="224" t="s">
        <v>354</v>
      </c>
      <c r="I177" s="226" t="s">
        <v>484</v>
      </c>
      <c r="J177" s="227" t="s">
        <v>237</v>
      </c>
      <c r="K177" s="227" t="s">
        <v>254</v>
      </c>
    </row>
    <row r="178" customFormat="false" ht="17.35" hidden="false" customHeight="false" outlineLevel="0" collapsed="false">
      <c r="A178" s="222" t="s">
        <v>15</v>
      </c>
      <c r="B178" s="223" t="s">
        <v>714</v>
      </c>
      <c r="C178" s="228" t="s">
        <v>715</v>
      </c>
      <c r="D178" s="229" t="s">
        <v>558</v>
      </c>
      <c r="E178" s="228" t="s">
        <v>350</v>
      </c>
      <c r="F178" s="228" t="s">
        <v>230</v>
      </c>
      <c r="G178" s="228" t="s">
        <v>716</v>
      </c>
      <c r="H178" s="230" t="n">
        <v>18348</v>
      </c>
      <c r="I178" s="226" t="s">
        <v>257</v>
      </c>
      <c r="J178" s="229" t="s">
        <v>489</v>
      </c>
      <c r="K178" s="227" t="s">
        <v>254</v>
      </c>
    </row>
    <row r="179" customFormat="false" ht="17.35" hidden="false" customHeight="false" outlineLevel="0" collapsed="false">
      <c r="A179" s="222" t="s">
        <v>15</v>
      </c>
      <c r="B179" s="223" t="s">
        <v>717</v>
      </c>
      <c r="C179" s="224" t="s">
        <v>352</v>
      </c>
      <c r="D179" s="225" t="s">
        <v>235</v>
      </c>
      <c r="E179" s="224" t="s">
        <v>350</v>
      </c>
      <c r="F179" s="224" t="s">
        <v>230</v>
      </c>
      <c r="G179" s="224" t="s">
        <v>359</v>
      </c>
      <c r="H179" s="224" t="s">
        <v>354</v>
      </c>
      <c r="I179" s="226" t="s">
        <v>718</v>
      </c>
      <c r="J179" s="227" t="s">
        <v>237</v>
      </c>
      <c r="K179" s="227" t="s">
        <v>254</v>
      </c>
    </row>
    <row r="180" customFormat="false" ht="17.35" hidden="false" customHeight="false" outlineLevel="0" collapsed="false">
      <c r="A180" s="222" t="s">
        <v>15</v>
      </c>
      <c r="B180" s="223" t="s">
        <v>719</v>
      </c>
      <c r="C180" s="224" t="s">
        <v>444</v>
      </c>
      <c r="D180" s="225" t="s">
        <v>558</v>
      </c>
      <c r="E180" s="224" t="s">
        <v>350</v>
      </c>
      <c r="F180" s="224" t="s">
        <v>230</v>
      </c>
      <c r="G180" s="224" t="s">
        <v>720</v>
      </c>
      <c r="H180" s="231" t="n">
        <v>8487</v>
      </c>
      <c r="I180" s="226" t="s">
        <v>240</v>
      </c>
      <c r="J180" s="226" t="s">
        <v>483</v>
      </c>
      <c r="K180" s="227" t="s">
        <v>242</v>
      </c>
    </row>
    <row r="181" customFormat="false" ht="17.35" hidden="false" customHeight="false" outlineLevel="0" collapsed="false">
      <c r="A181" s="222" t="s">
        <v>15</v>
      </c>
      <c r="B181" s="232" t="s">
        <v>721</v>
      </c>
      <c r="C181" s="228" t="s">
        <v>352</v>
      </c>
      <c r="D181" s="229" t="s">
        <v>235</v>
      </c>
      <c r="E181" s="226" t="s">
        <v>350</v>
      </c>
      <c r="F181" s="224" t="s">
        <v>230</v>
      </c>
      <c r="G181" s="224" t="s">
        <v>361</v>
      </c>
      <c r="H181" s="227" t="s">
        <v>354</v>
      </c>
      <c r="I181" s="229" t="s">
        <v>722</v>
      </c>
      <c r="J181" s="229" t="s">
        <v>489</v>
      </c>
      <c r="K181" s="229" t="s">
        <v>238</v>
      </c>
    </row>
    <row r="182" customFormat="false" ht="17.35" hidden="false" customHeight="false" outlineLevel="0" collapsed="false">
      <c r="A182" s="222" t="s">
        <v>15</v>
      </c>
      <c r="B182" s="223" t="s">
        <v>498</v>
      </c>
      <c r="C182" s="233" t="s">
        <v>499</v>
      </c>
      <c r="D182" s="229" t="s">
        <v>558</v>
      </c>
      <c r="E182" s="228" t="s">
        <v>350</v>
      </c>
      <c r="F182" s="228" t="s">
        <v>45</v>
      </c>
      <c r="G182" s="228" t="s">
        <v>500</v>
      </c>
      <c r="H182" s="228" t="s">
        <v>354</v>
      </c>
      <c r="I182" s="226" t="s">
        <v>265</v>
      </c>
      <c r="J182" s="227" t="s">
        <v>723</v>
      </c>
      <c r="K182" s="227" t="s">
        <v>238</v>
      </c>
    </row>
    <row r="183" customFormat="false" ht="17.35" hidden="false" customHeight="false" outlineLevel="0" collapsed="false">
      <c r="A183" s="222" t="s">
        <v>15</v>
      </c>
      <c r="B183" s="232" t="s">
        <v>247</v>
      </c>
      <c r="C183" s="224" t="s">
        <v>503</v>
      </c>
      <c r="D183" s="225" t="s">
        <v>26</v>
      </c>
      <c r="E183" s="224" t="s">
        <v>350</v>
      </c>
      <c r="F183" s="224" t="s">
        <v>230</v>
      </c>
      <c r="G183" s="224" t="s">
        <v>363</v>
      </c>
      <c r="H183" s="224" t="n">
        <v>10250</v>
      </c>
      <c r="I183" s="226" t="s">
        <v>724</v>
      </c>
      <c r="J183" s="227" t="s">
        <v>725</v>
      </c>
      <c r="K183" s="227" t="s">
        <v>233</v>
      </c>
    </row>
    <row r="184" customFormat="false" ht="17.35" hidden="false" customHeight="false" outlineLevel="0" collapsed="false">
      <c r="A184" s="222" t="s">
        <v>15</v>
      </c>
      <c r="B184" s="232" t="s">
        <v>726</v>
      </c>
      <c r="C184" s="224" t="s">
        <v>715</v>
      </c>
      <c r="D184" s="225" t="s">
        <v>558</v>
      </c>
      <c r="E184" s="224" t="s">
        <v>350</v>
      </c>
      <c r="F184" s="224" t="s">
        <v>230</v>
      </c>
      <c r="G184" s="224" t="s">
        <v>508</v>
      </c>
      <c r="H184" s="224" t="n">
        <v>577</v>
      </c>
      <c r="I184" s="226" t="s">
        <v>257</v>
      </c>
      <c r="J184" s="227" t="s">
        <v>723</v>
      </c>
      <c r="K184" s="227" t="s">
        <v>238</v>
      </c>
    </row>
    <row r="185" customFormat="false" ht="17.35" hidden="false" customHeight="false" outlineLevel="0" collapsed="false">
      <c r="A185" s="222" t="s">
        <v>15</v>
      </c>
      <c r="B185" s="232" t="s">
        <v>727</v>
      </c>
      <c r="C185" s="224" t="s">
        <v>349</v>
      </c>
      <c r="D185" s="225" t="s">
        <v>558</v>
      </c>
      <c r="E185" s="224" t="s">
        <v>350</v>
      </c>
      <c r="F185" s="224" t="s">
        <v>230</v>
      </c>
      <c r="G185" s="224" t="s">
        <v>365</v>
      </c>
      <c r="H185" s="224" t="s">
        <v>354</v>
      </c>
      <c r="I185" s="226" t="s">
        <v>728</v>
      </c>
      <c r="J185" s="226" t="s">
        <v>483</v>
      </c>
      <c r="K185" s="227" t="s">
        <v>238</v>
      </c>
    </row>
    <row r="186" customFormat="false" ht="17.35" hidden="false" customHeight="false" outlineLevel="0" collapsed="false">
      <c r="A186" s="222" t="s">
        <v>15</v>
      </c>
      <c r="B186" s="232" t="s">
        <v>255</v>
      </c>
      <c r="C186" s="228" t="s">
        <v>352</v>
      </c>
      <c r="D186" s="229" t="s">
        <v>235</v>
      </c>
      <c r="E186" s="226" t="s">
        <v>350</v>
      </c>
      <c r="F186" s="224" t="s">
        <v>230</v>
      </c>
      <c r="G186" s="224" t="s">
        <v>366</v>
      </c>
      <c r="H186" s="227" t="s">
        <v>354</v>
      </c>
      <c r="I186" s="229" t="s">
        <v>729</v>
      </c>
      <c r="J186" s="229" t="s">
        <v>489</v>
      </c>
      <c r="K186" s="229" t="s">
        <v>238</v>
      </c>
    </row>
    <row r="187" customFormat="false" ht="17.35" hidden="false" customHeight="false" outlineLevel="0" collapsed="false">
      <c r="A187" s="222" t="s">
        <v>15</v>
      </c>
      <c r="B187" s="232" t="s">
        <v>256</v>
      </c>
      <c r="C187" s="228" t="s">
        <v>352</v>
      </c>
      <c r="D187" s="229" t="s">
        <v>26</v>
      </c>
      <c r="E187" s="226" t="s">
        <v>350</v>
      </c>
      <c r="F187" s="224" t="s">
        <v>230</v>
      </c>
      <c r="G187" s="224" t="s">
        <v>367</v>
      </c>
      <c r="H187" s="229" t="s">
        <v>354</v>
      </c>
      <c r="I187" s="229" t="s">
        <v>730</v>
      </c>
      <c r="J187" s="229" t="s">
        <v>489</v>
      </c>
      <c r="K187" s="229" t="s">
        <v>254</v>
      </c>
    </row>
    <row r="188" customFormat="false" ht="17.35" hidden="false" customHeight="false" outlineLevel="0" collapsed="false">
      <c r="A188" s="222" t="s">
        <v>15</v>
      </c>
      <c r="B188" s="232" t="s">
        <v>731</v>
      </c>
      <c r="C188" s="228" t="s">
        <v>355</v>
      </c>
      <c r="D188" s="229" t="s">
        <v>558</v>
      </c>
      <c r="E188" s="226" t="s">
        <v>350</v>
      </c>
      <c r="F188" s="224" t="s">
        <v>230</v>
      </c>
      <c r="G188" s="224" t="s">
        <v>732</v>
      </c>
      <c r="H188" s="229" t="s">
        <v>354</v>
      </c>
      <c r="I188" s="229" t="s">
        <v>487</v>
      </c>
      <c r="J188" s="229" t="s">
        <v>237</v>
      </c>
      <c r="K188" s="229" t="s">
        <v>488</v>
      </c>
    </row>
    <row r="189" customFormat="false" ht="17.35" hidden="false" customHeight="false" outlineLevel="0" collapsed="false">
      <c r="A189" s="222" t="s">
        <v>15</v>
      </c>
      <c r="B189" s="232" t="s">
        <v>733</v>
      </c>
      <c r="C189" s="224" t="s">
        <v>715</v>
      </c>
      <c r="D189" s="225" t="s">
        <v>558</v>
      </c>
      <c r="E189" s="224" t="s">
        <v>350</v>
      </c>
      <c r="F189" s="224" t="s">
        <v>230</v>
      </c>
      <c r="G189" s="224" t="s">
        <v>734</v>
      </c>
      <c r="H189" s="224" t="n">
        <v>14700</v>
      </c>
      <c r="I189" s="226" t="s">
        <v>487</v>
      </c>
      <c r="J189" s="227" t="s">
        <v>237</v>
      </c>
      <c r="K189" s="227" t="s">
        <v>254</v>
      </c>
    </row>
    <row r="190" customFormat="false" ht="17.35" hidden="false" customHeight="false" outlineLevel="0" collapsed="false">
      <c r="A190" s="222" t="s">
        <v>15</v>
      </c>
      <c r="B190" s="232" t="s">
        <v>368</v>
      </c>
      <c r="C190" s="228" t="s">
        <v>352</v>
      </c>
      <c r="D190" s="229" t="s">
        <v>235</v>
      </c>
      <c r="E190" s="226" t="s">
        <v>350</v>
      </c>
      <c r="F190" s="224" t="s">
        <v>230</v>
      </c>
      <c r="G190" s="224" t="s">
        <v>369</v>
      </c>
      <c r="H190" s="227" t="s">
        <v>354</v>
      </c>
      <c r="I190" s="229" t="s">
        <v>730</v>
      </c>
      <c r="J190" s="229" t="s">
        <v>489</v>
      </c>
      <c r="K190" s="229" t="s">
        <v>242</v>
      </c>
    </row>
    <row r="191" customFormat="false" ht="17.35" hidden="false" customHeight="false" outlineLevel="0" collapsed="false">
      <c r="A191" s="222" t="s">
        <v>15</v>
      </c>
      <c r="B191" s="223" t="s">
        <v>735</v>
      </c>
      <c r="C191" s="228" t="s">
        <v>715</v>
      </c>
      <c r="D191" s="225" t="s">
        <v>558</v>
      </c>
      <c r="E191" s="228" t="s">
        <v>350</v>
      </c>
      <c r="F191" s="224" t="s">
        <v>230</v>
      </c>
      <c r="G191" s="228" t="s">
        <v>372</v>
      </c>
      <c r="H191" s="228" t="n">
        <v>14997</v>
      </c>
      <c r="I191" s="226" t="s">
        <v>487</v>
      </c>
      <c r="J191" s="227" t="s">
        <v>489</v>
      </c>
      <c r="K191" s="227" t="s">
        <v>238</v>
      </c>
    </row>
    <row r="192" customFormat="false" ht="17.35" hidden="false" customHeight="false" outlineLevel="0" collapsed="false">
      <c r="A192" s="222" t="s">
        <v>15</v>
      </c>
      <c r="B192" s="223" t="s">
        <v>736</v>
      </c>
      <c r="C192" s="228" t="s">
        <v>444</v>
      </c>
      <c r="D192" s="225" t="s">
        <v>558</v>
      </c>
      <c r="E192" s="228" t="s">
        <v>350</v>
      </c>
      <c r="F192" s="224" t="s">
        <v>230</v>
      </c>
      <c r="G192" s="228" t="s">
        <v>737</v>
      </c>
      <c r="H192" s="228" t="n">
        <v>18186</v>
      </c>
      <c r="I192" s="226" t="s">
        <v>487</v>
      </c>
      <c r="J192" s="227" t="s">
        <v>237</v>
      </c>
      <c r="K192" s="227" t="s">
        <v>488</v>
      </c>
    </row>
    <row r="193" customFormat="false" ht="17.35" hidden="false" customHeight="false" outlineLevel="0" collapsed="false">
      <c r="A193" s="222" t="s">
        <v>15</v>
      </c>
      <c r="B193" s="223" t="s">
        <v>738</v>
      </c>
      <c r="C193" s="228" t="s">
        <v>715</v>
      </c>
      <c r="D193" s="229" t="s">
        <v>558</v>
      </c>
      <c r="E193" s="228" t="s">
        <v>350</v>
      </c>
      <c r="F193" s="228" t="s">
        <v>230</v>
      </c>
      <c r="G193" s="228" t="s">
        <v>739</v>
      </c>
      <c r="H193" s="228" t="s">
        <v>354</v>
      </c>
      <c r="I193" s="226" t="s">
        <v>257</v>
      </c>
      <c r="J193" s="226" t="s">
        <v>483</v>
      </c>
      <c r="K193" s="226" t="s">
        <v>254</v>
      </c>
    </row>
    <row r="194" customFormat="false" ht="17.35" hidden="false" customHeight="false" outlineLevel="0" collapsed="false">
      <c r="A194" s="222" t="s">
        <v>15</v>
      </c>
      <c r="B194" s="232" t="s">
        <v>740</v>
      </c>
      <c r="C194" s="226" t="s">
        <v>349</v>
      </c>
      <c r="D194" s="227" t="s">
        <v>558</v>
      </c>
      <c r="E194" s="226" t="s">
        <v>350</v>
      </c>
      <c r="F194" s="224" t="s">
        <v>230</v>
      </c>
      <c r="G194" s="224" t="s">
        <v>525</v>
      </c>
      <c r="H194" s="224" t="n">
        <v>14783</v>
      </c>
      <c r="I194" s="227" t="s">
        <v>647</v>
      </c>
      <c r="J194" s="227" t="s">
        <v>483</v>
      </c>
      <c r="K194" s="227" t="s">
        <v>242</v>
      </c>
    </row>
    <row r="195" customFormat="false" ht="17.35" hidden="false" customHeight="false" outlineLevel="0" collapsed="false">
      <c r="A195" s="222" t="s">
        <v>15</v>
      </c>
      <c r="B195" s="232" t="s">
        <v>526</v>
      </c>
      <c r="C195" s="228" t="s">
        <v>444</v>
      </c>
      <c r="D195" s="229" t="s">
        <v>558</v>
      </c>
      <c r="E195" s="226" t="s">
        <v>350</v>
      </c>
      <c r="F195" s="224" t="s">
        <v>230</v>
      </c>
      <c r="G195" s="224" t="s">
        <v>527</v>
      </c>
      <c r="H195" s="234" t="n">
        <v>15965</v>
      </c>
      <c r="I195" s="229" t="s">
        <v>261</v>
      </c>
      <c r="J195" s="227" t="s">
        <v>489</v>
      </c>
      <c r="K195" s="229" t="s">
        <v>238</v>
      </c>
    </row>
    <row r="196" customFormat="false" ht="17.35" hidden="false" customHeight="false" outlineLevel="0" collapsed="false">
      <c r="A196" s="222" t="s">
        <v>15</v>
      </c>
      <c r="B196" s="223" t="s">
        <v>741</v>
      </c>
      <c r="C196" s="228" t="s">
        <v>444</v>
      </c>
      <c r="D196" s="229" t="s">
        <v>558</v>
      </c>
      <c r="E196" s="226" t="s">
        <v>350</v>
      </c>
      <c r="F196" s="224" t="s">
        <v>230</v>
      </c>
      <c r="G196" s="228" t="s">
        <v>742</v>
      </c>
      <c r="H196" s="228" t="n">
        <v>12432</v>
      </c>
      <c r="I196" s="229" t="s">
        <v>743</v>
      </c>
      <c r="J196" s="227" t="s">
        <v>237</v>
      </c>
      <c r="K196" s="229" t="s">
        <v>238</v>
      </c>
    </row>
    <row r="197" customFormat="false" ht="17.35" hidden="false" customHeight="false" outlineLevel="0" collapsed="false">
      <c r="A197" s="222" t="s">
        <v>15</v>
      </c>
      <c r="B197" s="232" t="s">
        <v>535</v>
      </c>
      <c r="C197" s="228" t="s">
        <v>352</v>
      </c>
      <c r="D197" s="229" t="s">
        <v>235</v>
      </c>
      <c r="E197" s="226" t="s">
        <v>350</v>
      </c>
      <c r="F197" s="224" t="s">
        <v>230</v>
      </c>
      <c r="G197" s="224" t="s">
        <v>380</v>
      </c>
      <c r="H197" s="229" t="s">
        <v>354</v>
      </c>
      <c r="I197" s="229" t="s">
        <v>744</v>
      </c>
      <c r="J197" s="229" t="s">
        <v>237</v>
      </c>
      <c r="K197" s="229" t="s">
        <v>254</v>
      </c>
    </row>
    <row r="198" customFormat="false" ht="17.35" hidden="false" customHeight="false" outlineLevel="0" collapsed="false">
      <c r="A198" s="222" t="s">
        <v>15</v>
      </c>
      <c r="B198" s="223" t="s">
        <v>269</v>
      </c>
      <c r="C198" s="226" t="s">
        <v>373</v>
      </c>
      <c r="D198" s="229" t="s">
        <v>521</v>
      </c>
      <c r="E198" s="226" t="s">
        <v>350</v>
      </c>
      <c r="F198" s="228" t="s">
        <v>230</v>
      </c>
      <c r="G198" s="226" t="s">
        <v>745</v>
      </c>
      <c r="H198" s="227" t="n">
        <v>12145</v>
      </c>
      <c r="I198" s="227" t="s">
        <v>270</v>
      </c>
      <c r="J198" s="227" t="s">
        <v>489</v>
      </c>
      <c r="K198" s="227" t="s">
        <v>254</v>
      </c>
    </row>
    <row r="199" customFormat="false" ht="17.35" hidden="false" customHeight="false" outlineLevel="0" collapsed="false">
      <c r="A199" s="222" t="s">
        <v>15</v>
      </c>
      <c r="B199" s="232" t="s">
        <v>746</v>
      </c>
      <c r="C199" s="228" t="s">
        <v>352</v>
      </c>
      <c r="D199" s="229" t="s">
        <v>747</v>
      </c>
      <c r="E199" s="226" t="s">
        <v>350</v>
      </c>
      <c r="F199" s="224" t="s">
        <v>230</v>
      </c>
      <c r="G199" s="224" t="s">
        <v>542</v>
      </c>
      <c r="H199" s="227" t="s">
        <v>354</v>
      </c>
      <c r="I199" s="229" t="s">
        <v>748</v>
      </c>
      <c r="J199" s="229" t="s">
        <v>237</v>
      </c>
      <c r="K199" s="229" t="s">
        <v>609</v>
      </c>
    </row>
    <row r="200" customFormat="false" ht="17.35" hidden="false" customHeight="false" outlineLevel="0" collapsed="false">
      <c r="A200" s="222" t="s">
        <v>15</v>
      </c>
      <c r="B200" s="232" t="s">
        <v>386</v>
      </c>
      <c r="C200" s="228" t="s">
        <v>352</v>
      </c>
      <c r="D200" s="229" t="s">
        <v>235</v>
      </c>
      <c r="E200" s="226" t="s">
        <v>350</v>
      </c>
      <c r="F200" s="224" t="s">
        <v>230</v>
      </c>
      <c r="G200" s="224" t="s">
        <v>387</v>
      </c>
      <c r="H200" s="227" t="s">
        <v>354</v>
      </c>
      <c r="I200" s="229" t="s">
        <v>749</v>
      </c>
      <c r="J200" s="229" t="s">
        <v>489</v>
      </c>
      <c r="K200" s="229" t="s">
        <v>242</v>
      </c>
    </row>
    <row r="201" customFormat="false" ht="17.35" hidden="false" customHeight="false" outlineLevel="0" collapsed="false">
      <c r="A201" s="222" t="s">
        <v>15</v>
      </c>
      <c r="B201" s="223" t="s">
        <v>750</v>
      </c>
      <c r="C201" s="235" t="s">
        <v>499</v>
      </c>
      <c r="D201" s="227" t="s">
        <v>558</v>
      </c>
      <c r="E201" s="226" t="s">
        <v>229</v>
      </c>
      <c r="F201" s="228" t="s">
        <v>45</v>
      </c>
      <c r="G201" s="226" t="s">
        <v>546</v>
      </c>
      <c r="H201" s="227" t="s">
        <v>354</v>
      </c>
      <c r="I201" s="227" t="s">
        <v>257</v>
      </c>
      <c r="J201" s="227" t="s">
        <v>723</v>
      </c>
      <c r="K201" s="227" t="s">
        <v>254</v>
      </c>
    </row>
    <row r="202" customFormat="false" ht="17.35" hidden="false" customHeight="false" outlineLevel="0" collapsed="false">
      <c r="A202" s="222" t="s">
        <v>15</v>
      </c>
      <c r="B202" s="232" t="s">
        <v>274</v>
      </c>
      <c r="C202" s="228" t="s">
        <v>352</v>
      </c>
      <c r="D202" s="229" t="s">
        <v>235</v>
      </c>
      <c r="E202" s="226" t="s">
        <v>350</v>
      </c>
      <c r="F202" s="224" t="s">
        <v>230</v>
      </c>
      <c r="G202" s="224" t="s">
        <v>388</v>
      </c>
      <c r="H202" s="227" t="s">
        <v>354</v>
      </c>
      <c r="I202" s="229" t="s">
        <v>275</v>
      </c>
      <c r="J202" s="229" t="s">
        <v>483</v>
      </c>
      <c r="K202" s="229" t="s">
        <v>677</v>
      </c>
    </row>
    <row r="203" customFormat="false" ht="17.35" hidden="false" customHeight="false" outlineLevel="0" collapsed="false">
      <c r="A203" s="222" t="s">
        <v>15</v>
      </c>
      <c r="B203" s="232" t="s">
        <v>276</v>
      </c>
      <c r="C203" s="228" t="s">
        <v>352</v>
      </c>
      <c r="D203" s="229" t="s">
        <v>235</v>
      </c>
      <c r="E203" s="226" t="s">
        <v>350</v>
      </c>
      <c r="F203" s="224" t="s">
        <v>230</v>
      </c>
      <c r="G203" s="224" t="s">
        <v>391</v>
      </c>
      <c r="H203" s="227" t="s">
        <v>354</v>
      </c>
      <c r="I203" s="229" t="s">
        <v>647</v>
      </c>
      <c r="J203" s="229" t="s">
        <v>237</v>
      </c>
      <c r="K203" s="229" t="s">
        <v>242</v>
      </c>
    </row>
    <row r="204" customFormat="false" ht="17.35" hidden="false" customHeight="false" outlineLevel="0" collapsed="false">
      <c r="A204" s="222" t="s">
        <v>15</v>
      </c>
      <c r="B204" s="232" t="s">
        <v>550</v>
      </c>
      <c r="C204" s="228" t="s">
        <v>352</v>
      </c>
      <c r="D204" s="229" t="s">
        <v>26</v>
      </c>
      <c r="E204" s="226" t="s">
        <v>350</v>
      </c>
      <c r="F204" s="224" t="s">
        <v>230</v>
      </c>
      <c r="G204" s="224" t="s">
        <v>389</v>
      </c>
      <c r="H204" s="227" t="s">
        <v>354</v>
      </c>
      <c r="I204" s="229" t="s">
        <v>392</v>
      </c>
      <c r="J204" s="229" t="s">
        <v>237</v>
      </c>
      <c r="K204" s="229" t="s">
        <v>254</v>
      </c>
    </row>
    <row r="205" customFormat="false" ht="17.35" hidden="false" customHeight="false" outlineLevel="0" collapsed="false">
      <c r="A205" s="222" t="s">
        <v>15</v>
      </c>
      <c r="B205" s="223" t="s">
        <v>751</v>
      </c>
      <c r="C205" s="228" t="s">
        <v>444</v>
      </c>
      <c r="D205" s="229" t="s">
        <v>558</v>
      </c>
      <c r="E205" s="226" t="s">
        <v>350</v>
      </c>
      <c r="F205" s="224" t="s">
        <v>230</v>
      </c>
      <c r="G205" s="224" t="s">
        <v>752</v>
      </c>
      <c r="H205" s="224" t="n">
        <v>14893</v>
      </c>
      <c r="I205" s="229" t="s">
        <v>261</v>
      </c>
      <c r="J205" s="229" t="s">
        <v>483</v>
      </c>
      <c r="K205" s="229" t="s">
        <v>238</v>
      </c>
    </row>
    <row r="206" customFormat="false" ht="17.35" hidden="false" customHeight="false" outlineLevel="0" collapsed="false">
      <c r="A206" s="222" t="s">
        <v>15</v>
      </c>
      <c r="B206" s="232" t="s">
        <v>753</v>
      </c>
      <c r="C206" s="228" t="s">
        <v>352</v>
      </c>
      <c r="D206" s="229" t="s">
        <v>235</v>
      </c>
      <c r="E206" s="226" t="s">
        <v>350</v>
      </c>
      <c r="F206" s="224" t="s">
        <v>230</v>
      </c>
      <c r="G206" s="224" t="s">
        <v>754</v>
      </c>
      <c r="H206" s="229" t="s">
        <v>354</v>
      </c>
      <c r="I206" s="229" t="s">
        <v>487</v>
      </c>
      <c r="J206" s="229" t="s">
        <v>237</v>
      </c>
      <c r="K206" s="229" t="s">
        <v>488</v>
      </c>
    </row>
    <row r="207" customFormat="false" ht="17.35" hidden="false" customHeight="false" outlineLevel="0" collapsed="false">
      <c r="A207" s="222" t="s">
        <v>15</v>
      </c>
      <c r="B207" s="232" t="s">
        <v>755</v>
      </c>
      <c r="C207" s="228" t="s">
        <v>352</v>
      </c>
      <c r="D207" s="229" t="s">
        <v>235</v>
      </c>
      <c r="E207" s="226" t="s">
        <v>350</v>
      </c>
      <c r="F207" s="224" t="s">
        <v>230</v>
      </c>
      <c r="G207" s="224" t="s">
        <v>394</v>
      </c>
      <c r="H207" s="229" t="s">
        <v>354</v>
      </c>
      <c r="I207" s="229" t="s">
        <v>240</v>
      </c>
      <c r="J207" s="229" t="s">
        <v>483</v>
      </c>
      <c r="K207" s="229" t="s">
        <v>254</v>
      </c>
    </row>
    <row r="208" customFormat="false" ht="17.35" hidden="false" customHeight="false" outlineLevel="0" collapsed="false">
      <c r="A208" s="222" t="s">
        <v>15</v>
      </c>
      <c r="B208" s="223" t="s">
        <v>756</v>
      </c>
      <c r="C208" s="228" t="s">
        <v>715</v>
      </c>
      <c r="D208" s="229" t="s">
        <v>558</v>
      </c>
      <c r="E208" s="228" t="s">
        <v>350</v>
      </c>
      <c r="F208" s="228" t="s">
        <v>230</v>
      </c>
      <c r="G208" s="228" t="s">
        <v>757</v>
      </c>
      <c r="H208" s="228" t="s">
        <v>354</v>
      </c>
      <c r="I208" s="226" t="s">
        <v>257</v>
      </c>
      <c r="J208" s="226" t="s">
        <v>489</v>
      </c>
      <c r="K208" s="226" t="s">
        <v>254</v>
      </c>
    </row>
    <row r="209" customFormat="false" ht="17.35" hidden="false" customHeight="false" outlineLevel="0" collapsed="false">
      <c r="A209" s="222" t="s">
        <v>15</v>
      </c>
      <c r="B209" s="223" t="s">
        <v>758</v>
      </c>
      <c r="C209" s="226" t="s">
        <v>349</v>
      </c>
      <c r="D209" s="227" t="s">
        <v>558</v>
      </c>
      <c r="E209" s="226" t="s">
        <v>350</v>
      </c>
      <c r="F209" s="224" t="s">
        <v>230</v>
      </c>
      <c r="G209" s="228" t="s">
        <v>759</v>
      </c>
      <c r="H209" s="228" t="n">
        <v>18015</v>
      </c>
      <c r="I209" s="227" t="s">
        <v>760</v>
      </c>
      <c r="J209" s="227" t="s">
        <v>489</v>
      </c>
      <c r="K209" s="227" t="s">
        <v>242</v>
      </c>
    </row>
    <row r="210" customFormat="false" ht="17.35" hidden="false" customHeight="false" outlineLevel="0" collapsed="false">
      <c r="A210" s="222" t="s">
        <v>15</v>
      </c>
      <c r="B210" s="232" t="s">
        <v>761</v>
      </c>
      <c r="C210" s="224" t="s">
        <v>715</v>
      </c>
      <c r="D210" s="225" t="s">
        <v>558</v>
      </c>
      <c r="E210" s="224" t="s">
        <v>350</v>
      </c>
      <c r="F210" s="224" t="s">
        <v>230</v>
      </c>
      <c r="G210" s="224" t="n">
        <v>22537</v>
      </c>
      <c r="H210" s="224" t="n">
        <v>16809</v>
      </c>
      <c r="I210" s="226" t="s">
        <v>487</v>
      </c>
      <c r="J210" s="227" t="s">
        <v>489</v>
      </c>
      <c r="K210" s="226" t="s">
        <v>242</v>
      </c>
    </row>
    <row r="211" customFormat="false" ht="17.35" hidden="false" customHeight="false" outlineLevel="0" collapsed="false">
      <c r="A211" s="222" t="s">
        <v>15</v>
      </c>
      <c r="B211" s="223" t="s">
        <v>762</v>
      </c>
      <c r="C211" s="228" t="s">
        <v>715</v>
      </c>
      <c r="D211" s="225" t="s">
        <v>558</v>
      </c>
      <c r="E211" s="228" t="s">
        <v>350</v>
      </c>
      <c r="F211" s="224" t="s">
        <v>230</v>
      </c>
      <c r="G211" s="228" t="s">
        <v>763</v>
      </c>
      <c r="H211" s="228" t="n">
        <v>12877</v>
      </c>
      <c r="I211" s="226" t="s">
        <v>270</v>
      </c>
      <c r="J211" s="227" t="s">
        <v>237</v>
      </c>
      <c r="K211" s="226" t="s">
        <v>254</v>
      </c>
    </row>
    <row r="212" customFormat="false" ht="17.35" hidden="false" customHeight="false" outlineLevel="0" collapsed="false">
      <c r="A212" s="222" t="s">
        <v>15</v>
      </c>
      <c r="B212" s="232" t="s">
        <v>764</v>
      </c>
      <c r="C212" s="228" t="s">
        <v>444</v>
      </c>
      <c r="D212" s="229" t="s">
        <v>558</v>
      </c>
      <c r="E212" s="226" t="s">
        <v>350</v>
      </c>
      <c r="F212" s="224" t="s">
        <v>230</v>
      </c>
      <c r="G212" s="224" t="s">
        <v>556</v>
      </c>
      <c r="H212" s="224" t="n">
        <v>20090</v>
      </c>
      <c r="I212" s="229" t="s">
        <v>257</v>
      </c>
      <c r="J212" s="227" t="s">
        <v>489</v>
      </c>
      <c r="K212" s="229" t="s">
        <v>238</v>
      </c>
    </row>
    <row r="213" customFormat="false" ht="17.35" hidden="false" customHeight="false" outlineLevel="0" collapsed="false">
      <c r="A213" s="222" t="s">
        <v>15</v>
      </c>
      <c r="B213" s="232" t="s">
        <v>557</v>
      </c>
      <c r="C213" s="226" t="s">
        <v>349</v>
      </c>
      <c r="D213" s="227" t="s">
        <v>558</v>
      </c>
      <c r="E213" s="226" t="s">
        <v>350</v>
      </c>
      <c r="F213" s="224" t="s">
        <v>230</v>
      </c>
      <c r="G213" s="224" t="s">
        <v>397</v>
      </c>
      <c r="H213" s="224" t="n">
        <v>17783</v>
      </c>
      <c r="I213" s="227" t="s">
        <v>765</v>
      </c>
      <c r="J213" s="227" t="s">
        <v>723</v>
      </c>
      <c r="K213" s="227" t="s">
        <v>564</v>
      </c>
    </row>
    <row r="214" customFormat="false" ht="17.35" hidden="false" customHeight="false" outlineLevel="0" collapsed="false">
      <c r="A214" s="222" t="s">
        <v>15</v>
      </c>
      <c r="B214" s="223" t="s">
        <v>766</v>
      </c>
      <c r="C214" s="228" t="s">
        <v>715</v>
      </c>
      <c r="D214" s="225" t="s">
        <v>558</v>
      </c>
      <c r="E214" s="228" t="s">
        <v>350</v>
      </c>
      <c r="F214" s="224" t="s">
        <v>230</v>
      </c>
      <c r="G214" s="228" t="s">
        <v>767</v>
      </c>
      <c r="H214" s="228" t="s">
        <v>354</v>
      </c>
      <c r="I214" s="226" t="s">
        <v>283</v>
      </c>
      <c r="J214" s="226" t="s">
        <v>237</v>
      </c>
      <c r="K214" s="226" t="s">
        <v>238</v>
      </c>
    </row>
    <row r="215" customFormat="false" ht="17.35" hidden="false" customHeight="false" outlineLevel="0" collapsed="false">
      <c r="A215" s="222" t="s">
        <v>15</v>
      </c>
      <c r="B215" s="223" t="s">
        <v>768</v>
      </c>
      <c r="C215" s="229" t="s">
        <v>362</v>
      </c>
      <c r="D215" s="229" t="s">
        <v>26</v>
      </c>
      <c r="E215" s="226" t="s">
        <v>350</v>
      </c>
      <c r="F215" s="228" t="s">
        <v>230</v>
      </c>
      <c r="G215" s="228" t="s">
        <v>398</v>
      </c>
      <c r="H215" s="227" t="s">
        <v>769</v>
      </c>
      <c r="I215" s="229" t="s">
        <v>559</v>
      </c>
      <c r="J215" s="229" t="s">
        <v>770</v>
      </c>
      <c r="K215" s="229" t="s">
        <v>771</v>
      </c>
    </row>
    <row r="216" customFormat="false" ht="17.35" hidden="false" customHeight="false" outlineLevel="0" collapsed="false">
      <c r="A216" s="222" t="s">
        <v>15</v>
      </c>
      <c r="B216" s="232" t="s">
        <v>284</v>
      </c>
      <c r="C216" s="228" t="s">
        <v>352</v>
      </c>
      <c r="D216" s="229" t="s">
        <v>235</v>
      </c>
      <c r="E216" s="226" t="s">
        <v>350</v>
      </c>
      <c r="F216" s="224" t="s">
        <v>230</v>
      </c>
      <c r="G216" s="224" t="s">
        <v>401</v>
      </c>
      <c r="H216" s="229" t="s">
        <v>354</v>
      </c>
      <c r="I216" s="229" t="s">
        <v>772</v>
      </c>
      <c r="J216" s="229" t="s">
        <v>483</v>
      </c>
      <c r="K216" s="229" t="s">
        <v>254</v>
      </c>
    </row>
    <row r="217" customFormat="false" ht="17.35" hidden="false" customHeight="false" outlineLevel="0" collapsed="false">
      <c r="A217" s="222" t="s">
        <v>15</v>
      </c>
      <c r="B217" s="232" t="s">
        <v>773</v>
      </c>
      <c r="C217" s="228" t="s">
        <v>352</v>
      </c>
      <c r="D217" s="229" t="s">
        <v>774</v>
      </c>
      <c r="E217" s="226" t="s">
        <v>350</v>
      </c>
      <c r="F217" s="224" t="s">
        <v>230</v>
      </c>
      <c r="G217" s="224" t="s">
        <v>775</v>
      </c>
      <c r="H217" s="229" t="s">
        <v>354</v>
      </c>
      <c r="I217" s="229" t="s">
        <v>724</v>
      </c>
      <c r="J217" s="229" t="s">
        <v>776</v>
      </c>
      <c r="K217" s="229" t="s">
        <v>293</v>
      </c>
    </row>
    <row r="218" customFormat="false" ht="17.35" hidden="false" customHeight="false" outlineLevel="0" collapsed="false">
      <c r="A218" s="222" t="s">
        <v>15</v>
      </c>
      <c r="B218" s="232" t="s">
        <v>777</v>
      </c>
      <c r="C218" s="228" t="s">
        <v>715</v>
      </c>
      <c r="D218" s="229" t="s">
        <v>558</v>
      </c>
      <c r="E218" s="226" t="s">
        <v>350</v>
      </c>
      <c r="F218" s="224" t="s">
        <v>230</v>
      </c>
      <c r="G218" s="224" t="s">
        <v>778</v>
      </c>
      <c r="H218" s="229" t="n">
        <v>15870</v>
      </c>
      <c r="I218" s="229" t="s">
        <v>270</v>
      </c>
      <c r="J218" s="227" t="s">
        <v>489</v>
      </c>
      <c r="K218" s="229" t="s">
        <v>254</v>
      </c>
    </row>
    <row r="219" customFormat="false" ht="17.35" hidden="false" customHeight="false" outlineLevel="0" collapsed="false">
      <c r="A219" s="222" t="s">
        <v>15</v>
      </c>
      <c r="B219" s="223" t="s">
        <v>779</v>
      </c>
      <c r="C219" s="228" t="s">
        <v>715</v>
      </c>
      <c r="D219" s="225" t="s">
        <v>558</v>
      </c>
      <c r="E219" s="228" t="s">
        <v>350</v>
      </c>
      <c r="F219" s="224" t="s">
        <v>230</v>
      </c>
      <c r="G219" s="228" t="s">
        <v>780</v>
      </c>
      <c r="H219" s="228" t="s">
        <v>781</v>
      </c>
      <c r="I219" s="226" t="s">
        <v>265</v>
      </c>
      <c r="J219" s="226" t="s">
        <v>489</v>
      </c>
      <c r="K219" s="226" t="s">
        <v>254</v>
      </c>
    </row>
    <row r="220" customFormat="false" ht="17.35" hidden="false" customHeight="false" outlineLevel="0" collapsed="false">
      <c r="A220" s="222" t="s">
        <v>15</v>
      </c>
      <c r="B220" s="232" t="s">
        <v>782</v>
      </c>
      <c r="C220" s="226" t="s">
        <v>349</v>
      </c>
      <c r="D220" s="227" t="s">
        <v>558</v>
      </c>
      <c r="E220" s="226" t="s">
        <v>350</v>
      </c>
      <c r="F220" s="224" t="s">
        <v>230</v>
      </c>
      <c r="G220" s="224" t="s">
        <v>402</v>
      </c>
      <c r="H220" s="224" t="n">
        <v>18015</v>
      </c>
      <c r="I220" s="227" t="s">
        <v>261</v>
      </c>
      <c r="J220" s="227" t="s">
        <v>723</v>
      </c>
      <c r="K220" s="227" t="s">
        <v>238</v>
      </c>
    </row>
    <row r="221" customFormat="false" ht="17.35" hidden="false" customHeight="false" outlineLevel="0" collapsed="false">
      <c r="A221" s="222" t="s">
        <v>15</v>
      </c>
      <c r="B221" s="232" t="s">
        <v>783</v>
      </c>
      <c r="C221" s="226" t="s">
        <v>715</v>
      </c>
      <c r="D221" s="227" t="s">
        <v>558</v>
      </c>
      <c r="E221" s="226" t="s">
        <v>350</v>
      </c>
      <c r="F221" s="224" t="s">
        <v>230</v>
      </c>
      <c r="G221" s="224" t="s">
        <v>784</v>
      </c>
      <c r="H221" s="224" t="s">
        <v>354</v>
      </c>
      <c r="I221" s="227" t="s">
        <v>487</v>
      </c>
      <c r="J221" s="227" t="s">
        <v>237</v>
      </c>
      <c r="K221" s="227" t="s">
        <v>242</v>
      </c>
    </row>
    <row r="222" customFormat="false" ht="17.35" hidden="false" customHeight="false" outlineLevel="0" collapsed="false">
      <c r="A222" s="222" t="s">
        <v>15</v>
      </c>
      <c r="B222" s="232" t="s">
        <v>288</v>
      </c>
      <c r="C222" s="228" t="s">
        <v>352</v>
      </c>
      <c r="D222" s="229" t="s">
        <v>235</v>
      </c>
      <c r="E222" s="226" t="s">
        <v>350</v>
      </c>
      <c r="F222" s="224" t="s">
        <v>230</v>
      </c>
      <c r="G222" s="224" t="s">
        <v>403</v>
      </c>
      <c r="H222" s="229" t="s">
        <v>354</v>
      </c>
      <c r="I222" s="229" t="s">
        <v>785</v>
      </c>
      <c r="J222" s="229" t="s">
        <v>237</v>
      </c>
      <c r="K222" s="229" t="s">
        <v>290</v>
      </c>
    </row>
    <row r="223" customFormat="false" ht="17.35" hidden="false" customHeight="false" outlineLevel="0" collapsed="false">
      <c r="A223" s="222" t="s">
        <v>15</v>
      </c>
      <c r="B223" s="232" t="s">
        <v>786</v>
      </c>
      <c r="C223" s="224" t="s">
        <v>715</v>
      </c>
      <c r="D223" s="225" t="s">
        <v>558</v>
      </c>
      <c r="E223" s="224" t="s">
        <v>350</v>
      </c>
      <c r="F223" s="224" t="s">
        <v>230</v>
      </c>
      <c r="G223" s="224" t="s">
        <v>404</v>
      </c>
      <c r="H223" s="224" t="s">
        <v>574</v>
      </c>
      <c r="I223" s="227" t="s">
        <v>385</v>
      </c>
      <c r="J223" s="226" t="s">
        <v>237</v>
      </c>
      <c r="K223" s="227" t="s">
        <v>609</v>
      </c>
    </row>
    <row r="224" customFormat="false" ht="17.35" hidden="false" customHeight="false" outlineLevel="0" collapsed="false">
      <c r="A224" s="222" t="s">
        <v>15</v>
      </c>
      <c r="B224" s="232" t="s">
        <v>787</v>
      </c>
      <c r="C224" s="224" t="s">
        <v>444</v>
      </c>
      <c r="D224" s="225" t="s">
        <v>558</v>
      </c>
      <c r="E224" s="224" t="s">
        <v>350</v>
      </c>
      <c r="F224" s="224" t="s">
        <v>230</v>
      </c>
      <c r="G224" s="224" t="s">
        <v>788</v>
      </c>
      <c r="H224" s="224" t="s">
        <v>354</v>
      </c>
      <c r="I224" s="227" t="s">
        <v>265</v>
      </c>
      <c r="J224" s="229" t="s">
        <v>483</v>
      </c>
      <c r="K224" s="227" t="s">
        <v>254</v>
      </c>
    </row>
    <row r="225" customFormat="false" ht="17.35" hidden="false" customHeight="false" outlineLevel="0" collapsed="false">
      <c r="A225" s="222" t="s">
        <v>15</v>
      </c>
      <c r="B225" s="232" t="s">
        <v>789</v>
      </c>
      <c r="C225" s="224" t="s">
        <v>715</v>
      </c>
      <c r="D225" s="225" t="s">
        <v>558</v>
      </c>
      <c r="E225" s="224" t="s">
        <v>350</v>
      </c>
      <c r="F225" s="224" t="s">
        <v>230</v>
      </c>
      <c r="G225" s="224" t="s">
        <v>790</v>
      </c>
      <c r="H225" s="224" t="n">
        <v>18535</v>
      </c>
      <c r="I225" s="227" t="s">
        <v>270</v>
      </c>
      <c r="J225" s="227" t="s">
        <v>723</v>
      </c>
      <c r="K225" s="227" t="s">
        <v>254</v>
      </c>
    </row>
    <row r="226" customFormat="false" ht="17.35" hidden="false" customHeight="false" outlineLevel="0" collapsed="false">
      <c r="A226" s="222" t="s">
        <v>15</v>
      </c>
      <c r="B226" s="232" t="s">
        <v>408</v>
      </c>
      <c r="C226" s="228" t="s">
        <v>352</v>
      </c>
      <c r="D226" s="229" t="s">
        <v>235</v>
      </c>
      <c r="E226" s="226" t="s">
        <v>350</v>
      </c>
      <c r="F226" s="224" t="s">
        <v>230</v>
      </c>
      <c r="G226" s="224" t="s">
        <v>409</v>
      </c>
      <c r="H226" s="229" t="s">
        <v>354</v>
      </c>
      <c r="I226" s="229" t="s">
        <v>257</v>
      </c>
      <c r="J226" s="229" t="s">
        <v>483</v>
      </c>
      <c r="K226" s="229" t="s">
        <v>242</v>
      </c>
    </row>
    <row r="227" customFormat="false" ht="17.35" hidden="false" customHeight="false" outlineLevel="0" collapsed="false">
      <c r="A227" s="222" t="s">
        <v>15</v>
      </c>
      <c r="B227" s="232" t="s">
        <v>791</v>
      </c>
      <c r="C227" s="228" t="s">
        <v>352</v>
      </c>
      <c r="D227" s="229" t="s">
        <v>413</v>
      </c>
      <c r="E227" s="226" t="s">
        <v>350</v>
      </c>
      <c r="F227" s="224" t="s">
        <v>230</v>
      </c>
      <c r="G227" s="224" t="s">
        <v>792</v>
      </c>
      <c r="H227" s="229" t="s">
        <v>354</v>
      </c>
      <c r="I227" s="229" t="s">
        <v>487</v>
      </c>
      <c r="J227" s="229" t="s">
        <v>237</v>
      </c>
      <c r="K227" s="229" t="s">
        <v>488</v>
      </c>
    </row>
    <row r="228" customFormat="false" ht="17.35" hidden="false" customHeight="false" outlineLevel="0" collapsed="false">
      <c r="A228" s="222" t="s">
        <v>15</v>
      </c>
      <c r="B228" s="223" t="s">
        <v>793</v>
      </c>
      <c r="C228" s="228" t="s">
        <v>444</v>
      </c>
      <c r="D228" s="229" t="s">
        <v>558</v>
      </c>
      <c r="E228" s="226" t="s">
        <v>350</v>
      </c>
      <c r="F228" s="224" t="s">
        <v>230</v>
      </c>
      <c r="G228" s="228" t="s">
        <v>662</v>
      </c>
      <c r="H228" s="228" t="n">
        <v>15728</v>
      </c>
      <c r="I228" s="229" t="s">
        <v>794</v>
      </c>
      <c r="J228" s="227" t="s">
        <v>237</v>
      </c>
      <c r="K228" s="229" t="s">
        <v>238</v>
      </c>
    </row>
    <row r="229" customFormat="false" ht="17.35" hidden="false" customHeight="false" outlineLevel="0" collapsed="false">
      <c r="A229" s="222" t="s">
        <v>15</v>
      </c>
      <c r="B229" s="232" t="s">
        <v>410</v>
      </c>
      <c r="C229" s="228" t="s">
        <v>352</v>
      </c>
      <c r="D229" s="229" t="s">
        <v>26</v>
      </c>
      <c r="E229" s="226" t="s">
        <v>350</v>
      </c>
      <c r="F229" s="224" t="s">
        <v>230</v>
      </c>
      <c r="G229" s="224" t="s">
        <v>411</v>
      </c>
      <c r="H229" s="229" t="s">
        <v>354</v>
      </c>
      <c r="I229" s="229" t="s">
        <v>580</v>
      </c>
      <c r="J229" s="229" t="s">
        <v>237</v>
      </c>
      <c r="K229" s="229" t="s">
        <v>564</v>
      </c>
    </row>
    <row r="230" customFormat="false" ht="17.35" hidden="false" customHeight="false" outlineLevel="0" collapsed="false">
      <c r="A230" s="222" t="s">
        <v>15</v>
      </c>
      <c r="B230" s="223" t="s">
        <v>795</v>
      </c>
      <c r="C230" s="228" t="s">
        <v>444</v>
      </c>
      <c r="D230" s="229" t="s">
        <v>558</v>
      </c>
      <c r="E230" s="226" t="s">
        <v>350</v>
      </c>
      <c r="F230" s="224" t="s">
        <v>230</v>
      </c>
      <c r="G230" s="228" t="s">
        <v>796</v>
      </c>
      <c r="H230" s="228" t="n">
        <v>15069</v>
      </c>
      <c r="I230" s="229" t="s">
        <v>730</v>
      </c>
      <c r="J230" s="227" t="s">
        <v>489</v>
      </c>
      <c r="K230" s="229" t="s">
        <v>488</v>
      </c>
    </row>
    <row r="231" customFormat="false" ht="17.35" hidden="false" customHeight="false" outlineLevel="0" collapsed="false">
      <c r="A231" s="222" t="s">
        <v>15</v>
      </c>
      <c r="B231" s="232" t="s">
        <v>417</v>
      </c>
      <c r="C231" s="228" t="s">
        <v>352</v>
      </c>
      <c r="D231" s="229" t="s">
        <v>26</v>
      </c>
      <c r="E231" s="226" t="s">
        <v>350</v>
      </c>
      <c r="F231" s="224" t="s">
        <v>230</v>
      </c>
      <c r="G231" s="224" t="s">
        <v>418</v>
      </c>
      <c r="H231" s="229" t="s">
        <v>354</v>
      </c>
      <c r="I231" s="229" t="s">
        <v>297</v>
      </c>
      <c r="J231" s="229" t="s">
        <v>483</v>
      </c>
      <c r="K231" s="229" t="s">
        <v>242</v>
      </c>
    </row>
    <row r="232" customFormat="false" ht="17.35" hidden="false" customHeight="false" outlineLevel="0" collapsed="false">
      <c r="A232" s="222" t="s">
        <v>15</v>
      </c>
      <c r="B232" s="223" t="s">
        <v>299</v>
      </c>
      <c r="C232" s="226" t="s">
        <v>797</v>
      </c>
      <c r="D232" s="229" t="s">
        <v>521</v>
      </c>
      <c r="E232" s="226" t="s">
        <v>350</v>
      </c>
      <c r="F232" s="228" t="s">
        <v>230</v>
      </c>
      <c r="G232" s="228" t="s">
        <v>421</v>
      </c>
      <c r="H232" s="227" t="n">
        <v>13172</v>
      </c>
      <c r="I232" s="227" t="s">
        <v>240</v>
      </c>
      <c r="J232" s="227" t="s">
        <v>489</v>
      </c>
      <c r="K232" s="227" t="s">
        <v>254</v>
      </c>
    </row>
    <row r="233" customFormat="false" ht="17.35" hidden="false" customHeight="false" outlineLevel="0" collapsed="false">
      <c r="A233" s="222" t="s">
        <v>15</v>
      </c>
      <c r="B233" s="232" t="s">
        <v>590</v>
      </c>
      <c r="C233" s="228" t="s">
        <v>352</v>
      </c>
      <c r="D233" s="229" t="s">
        <v>413</v>
      </c>
      <c r="E233" s="226" t="s">
        <v>350</v>
      </c>
      <c r="F233" s="224" t="s">
        <v>230</v>
      </c>
      <c r="G233" s="224" t="s">
        <v>424</v>
      </c>
      <c r="H233" s="229" t="s">
        <v>354</v>
      </c>
      <c r="I233" s="229" t="s">
        <v>772</v>
      </c>
      <c r="J233" s="229" t="s">
        <v>798</v>
      </c>
      <c r="K233" s="229" t="s">
        <v>254</v>
      </c>
    </row>
    <row r="234" customFormat="false" ht="17.35" hidden="false" customHeight="false" outlineLevel="0" collapsed="false">
      <c r="A234" s="222" t="s">
        <v>15</v>
      </c>
      <c r="B234" s="223" t="s">
        <v>669</v>
      </c>
      <c r="C234" s="228" t="s">
        <v>444</v>
      </c>
      <c r="D234" s="229" t="s">
        <v>558</v>
      </c>
      <c r="E234" s="226" t="s">
        <v>350</v>
      </c>
      <c r="F234" s="224" t="s">
        <v>230</v>
      </c>
      <c r="G234" s="224" t="s">
        <v>618</v>
      </c>
      <c r="H234" s="224" t="n">
        <v>16958</v>
      </c>
      <c r="I234" s="229" t="s">
        <v>487</v>
      </c>
      <c r="J234" s="227" t="s">
        <v>237</v>
      </c>
      <c r="K234" s="229" t="s">
        <v>238</v>
      </c>
    </row>
    <row r="235" customFormat="false" ht="17.35" hidden="false" customHeight="false" outlineLevel="0" collapsed="false">
      <c r="A235" s="222" t="s">
        <v>15</v>
      </c>
      <c r="B235" s="232" t="s">
        <v>300</v>
      </c>
      <c r="C235" s="228" t="s">
        <v>352</v>
      </c>
      <c r="D235" s="229" t="s">
        <v>26</v>
      </c>
      <c r="E235" s="226" t="s">
        <v>350</v>
      </c>
      <c r="F235" s="224" t="s">
        <v>230</v>
      </c>
      <c r="G235" s="224" t="s">
        <v>425</v>
      </c>
      <c r="H235" s="229" t="s">
        <v>354</v>
      </c>
      <c r="I235" s="229" t="s">
        <v>261</v>
      </c>
      <c r="J235" s="229" t="s">
        <v>483</v>
      </c>
      <c r="K235" s="229" t="s">
        <v>254</v>
      </c>
    </row>
    <row r="236" customFormat="false" ht="17.35" hidden="false" customHeight="false" outlineLevel="0" collapsed="false">
      <c r="A236" s="222" t="s">
        <v>15</v>
      </c>
      <c r="B236" s="232" t="s">
        <v>799</v>
      </c>
      <c r="C236" s="228" t="s">
        <v>352</v>
      </c>
      <c r="D236" s="229" t="s">
        <v>235</v>
      </c>
      <c r="E236" s="226" t="s">
        <v>350</v>
      </c>
      <c r="F236" s="224" t="s">
        <v>230</v>
      </c>
      <c r="G236" s="224" t="s">
        <v>427</v>
      </c>
      <c r="H236" s="229" t="s">
        <v>354</v>
      </c>
      <c r="I236" s="229" t="s">
        <v>800</v>
      </c>
      <c r="J236" s="229" t="s">
        <v>237</v>
      </c>
      <c r="K236" s="229" t="s">
        <v>564</v>
      </c>
    </row>
    <row r="237" customFormat="false" ht="17.35" hidden="false" customHeight="false" outlineLevel="0" collapsed="false">
      <c r="A237" s="222" t="s">
        <v>15</v>
      </c>
      <c r="B237" s="232" t="s">
        <v>801</v>
      </c>
      <c r="C237" s="228" t="s">
        <v>352</v>
      </c>
      <c r="D237" s="229" t="s">
        <v>235</v>
      </c>
      <c r="E237" s="226" t="s">
        <v>350</v>
      </c>
      <c r="F237" s="224" t="s">
        <v>230</v>
      </c>
      <c r="G237" s="224" t="s">
        <v>429</v>
      </c>
      <c r="H237" s="229" t="s">
        <v>354</v>
      </c>
      <c r="I237" s="229" t="s">
        <v>647</v>
      </c>
      <c r="J237" s="229" t="s">
        <v>489</v>
      </c>
      <c r="K237" s="229" t="s">
        <v>242</v>
      </c>
    </row>
    <row r="238" customFormat="false" ht="17.35" hidden="false" customHeight="false" outlineLevel="0" collapsed="false">
      <c r="A238" s="222" t="s">
        <v>15</v>
      </c>
      <c r="B238" s="232" t="s">
        <v>430</v>
      </c>
      <c r="C238" s="228" t="s">
        <v>352</v>
      </c>
      <c r="D238" s="229" t="s">
        <v>413</v>
      </c>
      <c r="E238" s="226" t="s">
        <v>350</v>
      </c>
      <c r="F238" s="224" t="s">
        <v>230</v>
      </c>
      <c r="G238" s="224" t="s">
        <v>431</v>
      </c>
      <c r="H238" s="229" t="s">
        <v>354</v>
      </c>
      <c r="I238" s="229" t="s">
        <v>487</v>
      </c>
      <c r="J238" s="229" t="s">
        <v>237</v>
      </c>
      <c r="K238" s="229" t="s">
        <v>488</v>
      </c>
    </row>
    <row r="239" customFormat="false" ht="17.35" hidden="false" customHeight="false" outlineLevel="0" collapsed="false">
      <c r="A239" s="222" t="s">
        <v>15</v>
      </c>
      <c r="B239" s="232" t="s">
        <v>432</v>
      </c>
      <c r="C239" s="224" t="s">
        <v>802</v>
      </c>
      <c r="D239" s="229" t="s">
        <v>320</v>
      </c>
      <c r="E239" s="226" t="s">
        <v>229</v>
      </c>
      <c r="F239" s="224" t="s">
        <v>230</v>
      </c>
      <c r="G239" s="224" t="s">
        <v>435</v>
      </c>
      <c r="H239" s="224" t="n">
        <v>17175</v>
      </c>
      <c r="I239" s="227" t="s">
        <v>265</v>
      </c>
      <c r="J239" s="227" t="s">
        <v>560</v>
      </c>
      <c r="K239" s="227" t="s">
        <v>254</v>
      </c>
    </row>
    <row r="240" customFormat="false" ht="17.35" hidden="false" customHeight="false" outlineLevel="0" collapsed="false">
      <c r="A240" s="222" t="s">
        <v>15</v>
      </c>
      <c r="B240" s="232" t="s">
        <v>803</v>
      </c>
      <c r="C240" s="228" t="s">
        <v>352</v>
      </c>
      <c r="D240" s="229" t="s">
        <v>235</v>
      </c>
      <c r="E240" s="226" t="s">
        <v>350</v>
      </c>
      <c r="F240" s="224" t="s">
        <v>230</v>
      </c>
      <c r="G240" s="224" t="s">
        <v>437</v>
      </c>
      <c r="H240" s="229" t="s">
        <v>354</v>
      </c>
      <c r="I240" s="229" t="s">
        <v>804</v>
      </c>
      <c r="J240" s="229" t="s">
        <v>237</v>
      </c>
      <c r="K240" s="229" t="s">
        <v>290</v>
      </c>
    </row>
    <row r="241" customFormat="false" ht="17.35" hidden="false" customHeight="false" outlineLevel="0" collapsed="false">
      <c r="A241" s="222" t="s">
        <v>15</v>
      </c>
      <c r="B241" s="232" t="s">
        <v>805</v>
      </c>
      <c r="C241" s="228" t="s">
        <v>715</v>
      </c>
      <c r="D241" s="229" t="s">
        <v>558</v>
      </c>
      <c r="E241" s="226" t="s">
        <v>350</v>
      </c>
      <c r="F241" s="224" t="s">
        <v>230</v>
      </c>
      <c r="G241" s="224" t="s">
        <v>806</v>
      </c>
      <c r="H241" s="229" t="n">
        <v>14737</v>
      </c>
      <c r="I241" s="229" t="s">
        <v>270</v>
      </c>
      <c r="J241" s="227" t="s">
        <v>560</v>
      </c>
      <c r="K241" s="229" t="s">
        <v>254</v>
      </c>
    </row>
    <row r="242" customFormat="false" ht="17.35" hidden="false" customHeight="false" outlineLevel="0" collapsed="false">
      <c r="A242" s="222" t="s">
        <v>15</v>
      </c>
      <c r="B242" s="232" t="s">
        <v>807</v>
      </c>
      <c r="C242" s="228" t="s">
        <v>715</v>
      </c>
      <c r="D242" s="229" t="s">
        <v>558</v>
      </c>
      <c r="E242" s="226" t="s">
        <v>350</v>
      </c>
      <c r="F242" s="224" t="s">
        <v>230</v>
      </c>
      <c r="G242" s="224" t="s">
        <v>808</v>
      </c>
      <c r="H242" s="229" t="n">
        <v>17371</v>
      </c>
      <c r="I242" s="229" t="s">
        <v>487</v>
      </c>
      <c r="J242" s="227" t="s">
        <v>237</v>
      </c>
      <c r="K242" s="229" t="s">
        <v>488</v>
      </c>
    </row>
    <row r="243" customFormat="false" ht="17.35" hidden="false" customHeight="false" outlineLevel="0" collapsed="false">
      <c r="A243" s="222" t="s">
        <v>15</v>
      </c>
      <c r="B243" s="232" t="s">
        <v>809</v>
      </c>
      <c r="C243" s="228" t="s">
        <v>444</v>
      </c>
      <c r="D243" s="229" t="s">
        <v>558</v>
      </c>
      <c r="E243" s="226" t="s">
        <v>350</v>
      </c>
      <c r="F243" s="224" t="s">
        <v>230</v>
      </c>
      <c r="G243" s="224" t="s">
        <v>810</v>
      </c>
      <c r="H243" s="229" t="n">
        <v>18286</v>
      </c>
      <c r="I243" s="229" t="s">
        <v>487</v>
      </c>
      <c r="J243" s="229" t="s">
        <v>237</v>
      </c>
      <c r="K243" s="229" t="s">
        <v>488</v>
      </c>
    </row>
    <row r="244" customFormat="false" ht="17.35" hidden="false" customHeight="false" outlineLevel="0" collapsed="false">
      <c r="A244" s="222" t="s">
        <v>15</v>
      </c>
      <c r="B244" s="223" t="s">
        <v>811</v>
      </c>
      <c r="C244" s="228" t="s">
        <v>715</v>
      </c>
      <c r="D244" s="229" t="s">
        <v>558</v>
      </c>
      <c r="E244" s="228" t="s">
        <v>350</v>
      </c>
      <c r="F244" s="228" t="s">
        <v>230</v>
      </c>
      <c r="G244" s="228" t="s">
        <v>812</v>
      </c>
      <c r="H244" s="228" t="s">
        <v>354</v>
      </c>
      <c r="I244" s="227" t="s">
        <v>487</v>
      </c>
      <c r="J244" s="226" t="s">
        <v>237</v>
      </c>
      <c r="K244" s="227" t="s">
        <v>242</v>
      </c>
    </row>
    <row r="245" customFormat="false" ht="17.35" hidden="false" customHeight="false" outlineLevel="0" collapsed="false">
      <c r="A245" s="222" t="s">
        <v>15</v>
      </c>
      <c r="B245" s="223" t="s">
        <v>813</v>
      </c>
      <c r="C245" s="228" t="s">
        <v>715</v>
      </c>
      <c r="D245" s="229" t="s">
        <v>558</v>
      </c>
      <c r="E245" s="228" t="s">
        <v>350</v>
      </c>
      <c r="F245" s="228" t="s">
        <v>230</v>
      </c>
      <c r="G245" s="228" t="s">
        <v>814</v>
      </c>
      <c r="H245" s="228" t="n">
        <v>15355</v>
      </c>
      <c r="I245" s="227" t="s">
        <v>643</v>
      </c>
      <c r="J245" s="226" t="s">
        <v>489</v>
      </c>
      <c r="K245" s="227" t="s">
        <v>238</v>
      </c>
    </row>
    <row r="246" customFormat="false" ht="17.35" hidden="false" customHeight="false" outlineLevel="0" collapsed="false">
      <c r="A246" s="222" t="s">
        <v>15</v>
      </c>
      <c r="B246" s="223" t="s">
        <v>815</v>
      </c>
      <c r="C246" s="228" t="s">
        <v>715</v>
      </c>
      <c r="D246" s="229" t="s">
        <v>558</v>
      </c>
      <c r="E246" s="228" t="s">
        <v>350</v>
      </c>
      <c r="F246" s="228" t="s">
        <v>230</v>
      </c>
      <c r="G246" s="228" t="s">
        <v>816</v>
      </c>
      <c r="H246" s="228" t="s">
        <v>354</v>
      </c>
      <c r="I246" s="227" t="s">
        <v>487</v>
      </c>
      <c r="J246" s="226" t="s">
        <v>237</v>
      </c>
      <c r="K246" s="227" t="s">
        <v>242</v>
      </c>
    </row>
    <row r="247" customFormat="false" ht="17.35" hidden="false" customHeight="false" outlineLevel="0" collapsed="false">
      <c r="A247" s="222" t="s">
        <v>15</v>
      </c>
      <c r="B247" s="223" t="s">
        <v>671</v>
      </c>
      <c r="C247" s="228" t="s">
        <v>444</v>
      </c>
      <c r="D247" s="229" t="s">
        <v>558</v>
      </c>
      <c r="E247" s="226" t="s">
        <v>350</v>
      </c>
      <c r="F247" s="224" t="s">
        <v>230</v>
      </c>
      <c r="G247" s="224" t="s">
        <v>672</v>
      </c>
      <c r="H247" s="224" t="n">
        <v>14109</v>
      </c>
      <c r="I247" s="229" t="s">
        <v>730</v>
      </c>
      <c r="J247" s="229" t="s">
        <v>483</v>
      </c>
      <c r="K247" s="229" t="s">
        <v>488</v>
      </c>
    </row>
    <row r="248" customFormat="false" ht="17.35" hidden="false" customHeight="false" outlineLevel="0" collapsed="false">
      <c r="A248" s="222" t="s">
        <v>15</v>
      </c>
      <c r="B248" s="232" t="s">
        <v>817</v>
      </c>
      <c r="C248" s="228" t="s">
        <v>444</v>
      </c>
      <c r="D248" s="229" t="s">
        <v>558</v>
      </c>
      <c r="E248" s="226" t="s">
        <v>350</v>
      </c>
      <c r="F248" s="224" t="s">
        <v>230</v>
      </c>
      <c r="G248" s="224" t="s">
        <v>618</v>
      </c>
      <c r="H248" s="234" t="n">
        <v>16644</v>
      </c>
      <c r="I248" s="229" t="s">
        <v>240</v>
      </c>
      <c r="J248" s="229" t="s">
        <v>483</v>
      </c>
      <c r="K248" s="229" t="s">
        <v>488</v>
      </c>
    </row>
    <row r="249" customFormat="false" ht="17.35" hidden="false" customHeight="false" outlineLevel="0" collapsed="false">
      <c r="A249" s="222" t="s">
        <v>15</v>
      </c>
      <c r="B249" s="232" t="s">
        <v>308</v>
      </c>
      <c r="C249" s="226" t="s">
        <v>349</v>
      </c>
      <c r="D249" s="227" t="s">
        <v>558</v>
      </c>
      <c r="E249" s="226" t="s">
        <v>350</v>
      </c>
      <c r="F249" s="224" t="s">
        <v>230</v>
      </c>
      <c r="G249" s="224" t="s">
        <v>442</v>
      </c>
      <c r="H249" s="224" t="n">
        <v>17417</v>
      </c>
      <c r="I249" s="227" t="s">
        <v>240</v>
      </c>
      <c r="J249" s="227" t="s">
        <v>723</v>
      </c>
      <c r="K249" s="227" t="s">
        <v>238</v>
      </c>
    </row>
    <row r="250" customFormat="false" ht="17.35" hidden="false" customHeight="false" outlineLevel="0" collapsed="false">
      <c r="A250" s="222" t="s">
        <v>15</v>
      </c>
      <c r="B250" s="223" t="s">
        <v>818</v>
      </c>
      <c r="C250" s="235" t="s">
        <v>499</v>
      </c>
      <c r="D250" s="227" t="s">
        <v>558</v>
      </c>
      <c r="E250" s="226" t="s">
        <v>229</v>
      </c>
      <c r="F250" s="228" t="s">
        <v>45</v>
      </c>
      <c r="G250" s="226" t="s">
        <v>611</v>
      </c>
      <c r="H250" s="227" t="s">
        <v>354</v>
      </c>
      <c r="I250" s="227" t="s">
        <v>819</v>
      </c>
      <c r="J250" s="227" t="s">
        <v>723</v>
      </c>
      <c r="K250" s="227" t="s">
        <v>238</v>
      </c>
    </row>
    <row r="251" customFormat="false" ht="17.35" hidden="false" customHeight="false" outlineLevel="0" collapsed="false">
      <c r="A251" s="222" t="s">
        <v>15</v>
      </c>
      <c r="B251" s="232" t="s">
        <v>310</v>
      </c>
      <c r="C251" s="228" t="s">
        <v>352</v>
      </c>
      <c r="D251" s="229" t="s">
        <v>413</v>
      </c>
      <c r="E251" s="226" t="s">
        <v>350</v>
      </c>
      <c r="F251" s="224" t="s">
        <v>230</v>
      </c>
      <c r="G251" s="224" t="s">
        <v>443</v>
      </c>
      <c r="H251" s="229" t="s">
        <v>354</v>
      </c>
      <c r="I251" s="229" t="s">
        <v>21</v>
      </c>
      <c r="J251" s="229" t="s">
        <v>798</v>
      </c>
      <c r="K251" s="229" t="s">
        <v>293</v>
      </c>
    </row>
    <row r="252" customFormat="false" ht="17.35" hidden="false" customHeight="false" outlineLevel="0" collapsed="false">
      <c r="A252" s="222" t="s">
        <v>15</v>
      </c>
      <c r="B252" s="232" t="s">
        <v>311</v>
      </c>
      <c r="C252" s="224" t="s">
        <v>715</v>
      </c>
      <c r="D252" s="225" t="s">
        <v>558</v>
      </c>
      <c r="E252" s="224" t="s">
        <v>350</v>
      </c>
      <c r="F252" s="224" t="s">
        <v>230</v>
      </c>
      <c r="G252" s="224" t="s">
        <v>445</v>
      </c>
      <c r="H252" s="224" t="n">
        <v>14159</v>
      </c>
      <c r="I252" s="227" t="s">
        <v>820</v>
      </c>
      <c r="J252" s="226" t="s">
        <v>237</v>
      </c>
      <c r="K252" s="227" t="s">
        <v>238</v>
      </c>
    </row>
    <row r="253" customFormat="false" ht="17.35" hidden="false" customHeight="false" outlineLevel="0" collapsed="false">
      <c r="A253" s="222" t="s">
        <v>15</v>
      </c>
      <c r="B253" s="223" t="s">
        <v>620</v>
      </c>
      <c r="C253" s="235" t="s">
        <v>499</v>
      </c>
      <c r="D253" s="227" t="s">
        <v>558</v>
      </c>
      <c r="E253" s="226" t="s">
        <v>229</v>
      </c>
      <c r="F253" s="228" t="s">
        <v>45</v>
      </c>
      <c r="G253" s="226" t="s">
        <v>821</v>
      </c>
      <c r="H253" s="227" t="s">
        <v>354</v>
      </c>
      <c r="I253" s="227" t="s">
        <v>270</v>
      </c>
      <c r="J253" s="227" t="s">
        <v>723</v>
      </c>
      <c r="K253" s="227" t="s">
        <v>254</v>
      </c>
    </row>
    <row r="254" customFormat="false" ht="17.35" hidden="false" customHeight="false" outlineLevel="0" collapsed="false">
      <c r="A254" s="222" t="s">
        <v>15</v>
      </c>
      <c r="B254" s="223" t="s">
        <v>822</v>
      </c>
      <c r="C254" s="228" t="s">
        <v>715</v>
      </c>
      <c r="D254" s="225" t="s">
        <v>558</v>
      </c>
      <c r="E254" s="228" t="s">
        <v>350</v>
      </c>
      <c r="F254" s="224" t="s">
        <v>230</v>
      </c>
      <c r="G254" s="228" t="s">
        <v>823</v>
      </c>
      <c r="H254" s="228" t="n">
        <v>15431</v>
      </c>
      <c r="I254" s="227" t="s">
        <v>283</v>
      </c>
      <c r="J254" s="226" t="s">
        <v>237</v>
      </c>
      <c r="K254" s="227" t="s">
        <v>254</v>
      </c>
    </row>
    <row r="255" customFormat="false" ht="17.35" hidden="false" customHeight="false" outlineLevel="0" collapsed="false">
      <c r="A255" s="222" t="s">
        <v>15</v>
      </c>
      <c r="B255" s="232" t="s">
        <v>824</v>
      </c>
      <c r="C255" s="228" t="s">
        <v>444</v>
      </c>
      <c r="D255" s="229" t="s">
        <v>558</v>
      </c>
      <c r="E255" s="226" t="s">
        <v>350</v>
      </c>
      <c r="F255" s="224" t="s">
        <v>230</v>
      </c>
      <c r="G255" s="224" t="s">
        <v>623</v>
      </c>
      <c r="H255" s="224" t="n">
        <v>16105</v>
      </c>
      <c r="I255" s="229" t="s">
        <v>825</v>
      </c>
      <c r="J255" s="229" t="s">
        <v>237</v>
      </c>
      <c r="K255" s="229" t="s">
        <v>473</v>
      </c>
    </row>
    <row r="256" customFormat="false" ht="17.35" hidden="false" customHeight="false" outlineLevel="0" collapsed="false">
      <c r="A256" s="222" t="s">
        <v>15</v>
      </c>
      <c r="B256" s="232" t="s">
        <v>826</v>
      </c>
      <c r="C256" s="228" t="s">
        <v>715</v>
      </c>
      <c r="D256" s="229" t="s">
        <v>558</v>
      </c>
      <c r="E256" s="226" t="s">
        <v>350</v>
      </c>
      <c r="F256" s="224" t="s">
        <v>827</v>
      </c>
      <c r="G256" s="224" t="s">
        <v>828</v>
      </c>
      <c r="H256" s="224" t="s">
        <v>354</v>
      </c>
      <c r="I256" s="229" t="s">
        <v>283</v>
      </c>
      <c r="J256" s="229" t="s">
        <v>237</v>
      </c>
      <c r="K256" s="229" t="s">
        <v>491</v>
      </c>
    </row>
    <row r="257" customFormat="false" ht="17.35" hidden="false" customHeight="false" outlineLevel="0" collapsed="false">
      <c r="A257" s="222" t="s">
        <v>15</v>
      </c>
      <c r="B257" s="223" t="s">
        <v>624</v>
      </c>
      <c r="C257" s="235" t="s">
        <v>499</v>
      </c>
      <c r="D257" s="227" t="s">
        <v>558</v>
      </c>
      <c r="E257" s="226" t="s">
        <v>229</v>
      </c>
      <c r="F257" s="228" t="s">
        <v>45</v>
      </c>
      <c r="G257" s="226" t="s">
        <v>829</v>
      </c>
      <c r="H257" s="227" t="s">
        <v>354</v>
      </c>
      <c r="I257" s="227" t="s">
        <v>261</v>
      </c>
      <c r="J257" s="227" t="s">
        <v>723</v>
      </c>
      <c r="K257" s="227" t="s">
        <v>254</v>
      </c>
    </row>
    <row r="258" customFormat="false" ht="17.35" hidden="false" customHeight="false" outlineLevel="0" collapsed="false">
      <c r="A258" s="222" t="s">
        <v>15</v>
      </c>
      <c r="B258" s="223" t="s">
        <v>830</v>
      </c>
      <c r="C258" s="228" t="s">
        <v>444</v>
      </c>
      <c r="D258" s="229" t="s">
        <v>558</v>
      </c>
      <c r="E258" s="226" t="s">
        <v>350</v>
      </c>
      <c r="F258" s="224" t="s">
        <v>230</v>
      </c>
      <c r="G258" s="228" t="s">
        <v>831</v>
      </c>
      <c r="H258" s="228" t="n">
        <v>18242</v>
      </c>
      <c r="I258" s="229" t="s">
        <v>487</v>
      </c>
      <c r="J258" s="229" t="s">
        <v>237</v>
      </c>
      <c r="K258" s="229" t="s">
        <v>242</v>
      </c>
    </row>
    <row r="259" customFormat="false" ht="17.35" hidden="false" customHeight="false" outlineLevel="0" collapsed="false">
      <c r="A259" s="222" t="s">
        <v>15</v>
      </c>
      <c r="B259" s="232" t="s">
        <v>832</v>
      </c>
      <c r="C259" s="228" t="s">
        <v>444</v>
      </c>
      <c r="D259" s="229" t="s">
        <v>558</v>
      </c>
      <c r="E259" s="226" t="s">
        <v>350</v>
      </c>
      <c r="F259" s="224" t="s">
        <v>230</v>
      </c>
      <c r="G259" s="224" t="s">
        <v>627</v>
      </c>
      <c r="H259" s="224" t="n">
        <v>7424</v>
      </c>
      <c r="I259" s="229" t="s">
        <v>261</v>
      </c>
      <c r="J259" s="229" t="s">
        <v>237</v>
      </c>
      <c r="K259" s="229" t="s">
        <v>238</v>
      </c>
    </row>
    <row r="260" customFormat="false" ht="17.35" hidden="false" customHeight="false" outlineLevel="0" collapsed="false">
      <c r="A260" s="222" t="s">
        <v>15</v>
      </c>
      <c r="B260" s="232" t="s">
        <v>833</v>
      </c>
      <c r="C260" s="226" t="s">
        <v>349</v>
      </c>
      <c r="D260" s="227" t="s">
        <v>558</v>
      </c>
      <c r="E260" s="226" t="s">
        <v>350</v>
      </c>
      <c r="F260" s="224" t="s">
        <v>230</v>
      </c>
      <c r="G260" s="224" t="s">
        <v>629</v>
      </c>
      <c r="H260" s="224" t="n">
        <v>15027</v>
      </c>
      <c r="I260" s="227" t="s">
        <v>834</v>
      </c>
      <c r="J260" s="227" t="s">
        <v>237</v>
      </c>
      <c r="K260" s="227" t="s">
        <v>254</v>
      </c>
    </row>
    <row r="261" customFormat="false" ht="17.35" hidden="false" customHeight="false" outlineLevel="0" collapsed="false">
      <c r="A261" s="222" t="s">
        <v>15</v>
      </c>
      <c r="B261" s="232" t="s">
        <v>835</v>
      </c>
      <c r="C261" s="226" t="s">
        <v>352</v>
      </c>
      <c r="D261" s="227" t="s">
        <v>413</v>
      </c>
      <c r="E261" s="226" t="s">
        <v>350</v>
      </c>
      <c r="F261" s="224" t="s">
        <v>230</v>
      </c>
      <c r="G261" s="224" t="s">
        <v>836</v>
      </c>
      <c r="H261" s="224" t="s">
        <v>354</v>
      </c>
      <c r="I261" s="227" t="s">
        <v>487</v>
      </c>
      <c r="J261" s="227" t="s">
        <v>237</v>
      </c>
      <c r="K261" s="227" t="s">
        <v>254</v>
      </c>
    </row>
    <row r="262" customFormat="false" ht="17.35" hidden="false" customHeight="false" outlineLevel="0" collapsed="false">
      <c r="A262" s="222" t="s">
        <v>15</v>
      </c>
      <c r="B262" s="232" t="s">
        <v>837</v>
      </c>
      <c r="C262" s="228" t="s">
        <v>352</v>
      </c>
      <c r="D262" s="229" t="s">
        <v>235</v>
      </c>
      <c r="E262" s="226" t="s">
        <v>350</v>
      </c>
      <c r="F262" s="224" t="s">
        <v>230</v>
      </c>
      <c r="G262" s="224" t="s">
        <v>446</v>
      </c>
      <c r="H262" s="229" t="s">
        <v>354</v>
      </c>
      <c r="I262" s="229" t="s">
        <v>838</v>
      </c>
      <c r="J262" s="229" t="s">
        <v>489</v>
      </c>
      <c r="K262" s="229" t="s">
        <v>564</v>
      </c>
    </row>
    <row r="263" customFormat="false" ht="17.35" hidden="false" customHeight="false" outlineLevel="0" collapsed="false">
      <c r="A263" s="222" t="s">
        <v>15</v>
      </c>
      <c r="B263" s="232" t="s">
        <v>631</v>
      </c>
      <c r="C263" s="228" t="s">
        <v>352</v>
      </c>
      <c r="D263" s="229" t="s">
        <v>413</v>
      </c>
      <c r="E263" s="226" t="s">
        <v>350</v>
      </c>
      <c r="F263" s="224" t="s">
        <v>230</v>
      </c>
      <c r="G263" s="224" t="s">
        <v>632</v>
      </c>
      <c r="H263" s="229" t="s">
        <v>354</v>
      </c>
      <c r="I263" s="229" t="s">
        <v>283</v>
      </c>
      <c r="J263" s="229" t="s">
        <v>798</v>
      </c>
      <c r="K263" s="229" t="s">
        <v>254</v>
      </c>
    </row>
    <row r="264" customFormat="false" ht="17.35" hidden="false" customHeight="false" outlineLevel="0" collapsed="false">
      <c r="A264" s="222" t="s">
        <v>15</v>
      </c>
      <c r="B264" s="232" t="s">
        <v>839</v>
      </c>
      <c r="C264" s="224" t="s">
        <v>802</v>
      </c>
      <c r="D264" s="227" t="s">
        <v>320</v>
      </c>
      <c r="E264" s="226" t="s">
        <v>229</v>
      </c>
      <c r="F264" s="224" t="s">
        <v>230</v>
      </c>
      <c r="G264" s="224" t="s">
        <v>447</v>
      </c>
      <c r="H264" s="224" t="n">
        <v>15945</v>
      </c>
      <c r="I264" s="227" t="s">
        <v>257</v>
      </c>
      <c r="J264" s="227" t="s">
        <v>560</v>
      </c>
      <c r="K264" s="227" t="s">
        <v>254</v>
      </c>
    </row>
    <row r="265" customFormat="false" ht="17.35" hidden="false" customHeight="false" outlineLevel="0" collapsed="false">
      <c r="A265" s="222" t="s">
        <v>15</v>
      </c>
      <c r="B265" s="232" t="s">
        <v>315</v>
      </c>
      <c r="C265" s="228" t="s">
        <v>352</v>
      </c>
      <c r="D265" s="229" t="s">
        <v>235</v>
      </c>
      <c r="E265" s="226" t="s">
        <v>350</v>
      </c>
      <c r="F265" s="224" t="s">
        <v>230</v>
      </c>
      <c r="G265" s="224" t="s">
        <v>451</v>
      </c>
      <c r="H265" s="229" t="s">
        <v>354</v>
      </c>
      <c r="I265" s="229" t="s">
        <v>316</v>
      </c>
      <c r="J265" s="229" t="s">
        <v>489</v>
      </c>
      <c r="K265" s="229" t="s">
        <v>290</v>
      </c>
    </row>
    <row r="266" customFormat="false" ht="17.35" hidden="false" customHeight="false" outlineLevel="0" collapsed="false">
      <c r="A266" s="222" t="s">
        <v>15</v>
      </c>
      <c r="B266" s="223" t="s">
        <v>840</v>
      </c>
      <c r="C266" s="229" t="s">
        <v>638</v>
      </c>
      <c r="D266" s="227" t="s">
        <v>521</v>
      </c>
      <c r="E266" s="226" t="s">
        <v>350</v>
      </c>
      <c r="F266" s="228" t="s">
        <v>230</v>
      </c>
      <c r="G266" s="226" t="s">
        <v>456</v>
      </c>
      <c r="H266" s="227" t="n">
        <v>21624</v>
      </c>
      <c r="I266" s="229" t="s">
        <v>841</v>
      </c>
      <c r="J266" s="227" t="s">
        <v>489</v>
      </c>
      <c r="K266" s="229" t="s">
        <v>242</v>
      </c>
    </row>
    <row r="267" customFormat="false" ht="17.35" hidden="false" customHeight="false" outlineLevel="0" collapsed="false">
      <c r="A267" s="222" t="s">
        <v>15</v>
      </c>
      <c r="B267" s="232" t="s">
        <v>317</v>
      </c>
      <c r="C267" s="228" t="s">
        <v>352</v>
      </c>
      <c r="D267" s="229" t="s">
        <v>235</v>
      </c>
      <c r="E267" s="226" t="s">
        <v>350</v>
      </c>
      <c r="F267" s="224" t="s">
        <v>230</v>
      </c>
      <c r="G267" s="224" t="s">
        <v>457</v>
      </c>
      <c r="H267" s="229" t="s">
        <v>354</v>
      </c>
      <c r="I267" s="229" t="s">
        <v>772</v>
      </c>
      <c r="J267" s="229" t="s">
        <v>489</v>
      </c>
      <c r="K267" s="229" t="s">
        <v>233</v>
      </c>
    </row>
    <row r="268" customFormat="false" ht="17.35" hidden="false" customHeight="false" outlineLevel="0" collapsed="false">
      <c r="A268" s="222" t="s">
        <v>15</v>
      </c>
      <c r="B268" s="232" t="s">
        <v>641</v>
      </c>
      <c r="C268" s="228" t="s">
        <v>444</v>
      </c>
      <c r="D268" s="229" t="s">
        <v>558</v>
      </c>
      <c r="E268" s="226" t="s">
        <v>350</v>
      </c>
      <c r="F268" s="224" t="s">
        <v>230</v>
      </c>
      <c r="G268" s="224" t="s">
        <v>642</v>
      </c>
      <c r="H268" s="224" t="n">
        <v>8650</v>
      </c>
      <c r="I268" s="229" t="s">
        <v>643</v>
      </c>
      <c r="J268" s="229" t="s">
        <v>237</v>
      </c>
      <c r="K268" s="229" t="s">
        <v>238</v>
      </c>
    </row>
    <row r="269" customFormat="false" ht="17.35" hidden="false" customHeight="false" outlineLevel="0" collapsed="false">
      <c r="A269" s="222" t="s">
        <v>15</v>
      </c>
      <c r="B269" s="232" t="s">
        <v>842</v>
      </c>
      <c r="C269" s="228" t="s">
        <v>444</v>
      </c>
      <c r="D269" s="229" t="s">
        <v>558</v>
      </c>
      <c r="E269" s="226" t="s">
        <v>350</v>
      </c>
      <c r="F269" s="224" t="s">
        <v>230</v>
      </c>
      <c r="G269" s="224" t="s">
        <v>645</v>
      </c>
      <c r="H269" s="234" t="n">
        <v>8745</v>
      </c>
      <c r="I269" s="229" t="s">
        <v>240</v>
      </c>
      <c r="J269" s="229" t="s">
        <v>489</v>
      </c>
      <c r="K269" s="229" t="s">
        <v>254</v>
      </c>
    </row>
    <row r="270" customFormat="false" ht="17.35" hidden="false" customHeight="false" outlineLevel="0" collapsed="false">
      <c r="A270" s="222" t="s">
        <v>15</v>
      </c>
      <c r="B270" s="232" t="s">
        <v>319</v>
      </c>
      <c r="C270" s="228" t="s">
        <v>352</v>
      </c>
      <c r="D270" s="229" t="s">
        <v>235</v>
      </c>
      <c r="E270" s="226" t="s">
        <v>350</v>
      </c>
      <c r="F270" s="224" t="s">
        <v>230</v>
      </c>
      <c r="G270" s="224" t="s">
        <v>646</v>
      </c>
      <c r="H270" s="229" t="s">
        <v>354</v>
      </c>
      <c r="I270" s="229" t="s">
        <v>647</v>
      </c>
      <c r="J270" s="229" t="s">
        <v>237</v>
      </c>
      <c r="K270" s="229" t="s">
        <v>254</v>
      </c>
    </row>
    <row r="271" customFormat="false" ht="17.35" hidden="false" customHeight="false" outlineLevel="0" collapsed="false">
      <c r="A271" s="222" t="s">
        <v>15</v>
      </c>
      <c r="B271" s="232" t="s">
        <v>458</v>
      </c>
      <c r="C271" s="228" t="s">
        <v>352</v>
      </c>
      <c r="D271" s="229" t="s">
        <v>26</v>
      </c>
      <c r="E271" s="226" t="s">
        <v>350</v>
      </c>
      <c r="F271" s="224" t="s">
        <v>230</v>
      </c>
      <c r="G271" s="224" t="s">
        <v>459</v>
      </c>
      <c r="H271" s="229" t="s">
        <v>354</v>
      </c>
      <c r="I271" s="229" t="s">
        <v>647</v>
      </c>
      <c r="J271" s="229" t="s">
        <v>489</v>
      </c>
      <c r="K271" s="229" t="s">
        <v>242</v>
      </c>
    </row>
    <row r="272" customFormat="false" ht="17.35" hidden="false" customHeight="false" outlineLevel="0" collapsed="false">
      <c r="A272" s="222" t="s">
        <v>15</v>
      </c>
      <c r="B272" s="223" t="s">
        <v>675</v>
      </c>
      <c r="C272" s="228" t="s">
        <v>715</v>
      </c>
      <c r="D272" s="225" t="s">
        <v>558</v>
      </c>
      <c r="E272" s="228" t="s">
        <v>350</v>
      </c>
      <c r="F272" s="224" t="s">
        <v>230</v>
      </c>
      <c r="G272" s="228" t="s">
        <v>676</v>
      </c>
      <c r="H272" s="228" t="n">
        <v>14421</v>
      </c>
      <c r="I272" s="227" t="s">
        <v>270</v>
      </c>
      <c r="J272" s="227" t="s">
        <v>483</v>
      </c>
      <c r="K272" s="227" t="s">
        <v>254</v>
      </c>
    </row>
    <row r="273" customFormat="false" ht="29.85" hidden="false" customHeight="false" outlineLevel="0" collapsed="false">
      <c r="A273" s="222" t="s">
        <v>15</v>
      </c>
      <c r="B273" s="223" t="s">
        <v>843</v>
      </c>
      <c r="C273" s="229" t="s">
        <v>355</v>
      </c>
      <c r="D273" s="229" t="s">
        <v>532</v>
      </c>
      <c r="E273" s="226" t="s">
        <v>350</v>
      </c>
      <c r="F273" s="224" t="s">
        <v>230</v>
      </c>
      <c r="G273" s="228" t="s">
        <v>844</v>
      </c>
      <c r="H273" s="227" t="n">
        <v>12671</v>
      </c>
      <c r="I273" s="229" t="s">
        <v>765</v>
      </c>
      <c r="J273" s="229" t="s">
        <v>489</v>
      </c>
      <c r="K273" s="229" t="s">
        <v>238</v>
      </c>
    </row>
    <row r="274" customFormat="false" ht="17.35" hidden="false" customHeight="false" outlineLevel="0" collapsed="false">
      <c r="A274" s="222" t="s">
        <v>15</v>
      </c>
      <c r="B274" s="232" t="s">
        <v>845</v>
      </c>
      <c r="C274" s="229" t="s">
        <v>461</v>
      </c>
      <c r="D274" s="227" t="s">
        <v>521</v>
      </c>
      <c r="E274" s="226" t="s">
        <v>350</v>
      </c>
      <c r="F274" s="224" t="s">
        <v>230</v>
      </c>
      <c r="G274" s="226" t="s">
        <v>462</v>
      </c>
      <c r="H274" s="224" t="n">
        <v>15834</v>
      </c>
      <c r="I274" s="229" t="s">
        <v>651</v>
      </c>
      <c r="J274" s="227" t="s">
        <v>489</v>
      </c>
      <c r="K274" s="229" t="s">
        <v>254</v>
      </c>
    </row>
    <row r="275" customFormat="false" ht="17.35" hidden="false" customHeight="false" outlineLevel="0" collapsed="false">
      <c r="A275" s="222" t="s">
        <v>15</v>
      </c>
      <c r="B275" s="232" t="s">
        <v>846</v>
      </c>
      <c r="C275" s="228" t="s">
        <v>444</v>
      </c>
      <c r="D275" s="229" t="s">
        <v>558</v>
      </c>
      <c r="E275" s="226" t="s">
        <v>350</v>
      </c>
      <c r="F275" s="224" t="s">
        <v>230</v>
      </c>
      <c r="G275" s="224" t="s">
        <v>653</v>
      </c>
      <c r="H275" s="234" t="n">
        <v>16045</v>
      </c>
      <c r="I275" s="229" t="s">
        <v>270</v>
      </c>
      <c r="J275" s="229" t="s">
        <v>483</v>
      </c>
      <c r="K275" s="229" t="s">
        <v>254</v>
      </c>
    </row>
    <row r="276" customFormat="false" ht="17.35" hidden="false" customHeight="false" outlineLevel="0" collapsed="false">
      <c r="A276" s="222" t="s">
        <v>15</v>
      </c>
      <c r="B276" s="232" t="s">
        <v>847</v>
      </c>
      <c r="C276" s="226" t="s">
        <v>349</v>
      </c>
      <c r="D276" s="227" t="s">
        <v>558</v>
      </c>
      <c r="E276" s="226" t="s">
        <v>350</v>
      </c>
      <c r="F276" s="224" t="s">
        <v>230</v>
      </c>
      <c r="G276" s="224" t="s">
        <v>467</v>
      </c>
      <c r="H276" s="224" t="n">
        <v>15942</v>
      </c>
      <c r="I276" s="227" t="s">
        <v>743</v>
      </c>
      <c r="J276" s="227" t="s">
        <v>489</v>
      </c>
      <c r="K276" s="227" t="s">
        <v>254</v>
      </c>
    </row>
    <row r="277" customFormat="false" ht="17.35" hidden="false" customHeight="false" outlineLevel="0" collapsed="false">
      <c r="A277" s="222" t="s">
        <v>15</v>
      </c>
      <c r="B277" s="223" t="s">
        <v>848</v>
      </c>
      <c r="C277" s="228" t="s">
        <v>715</v>
      </c>
      <c r="D277" s="229" t="s">
        <v>558</v>
      </c>
      <c r="E277" s="228" t="s">
        <v>350</v>
      </c>
      <c r="F277" s="228" t="s">
        <v>230</v>
      </c>
      <c r="G277" s="228" t="s">
        <v>849</v>
      </c>
      <c r="H277" s="228" t="s">
        <v>354</v>
      </c>
      <c r="I277" s="227" t="s">
        <v>487</v>
      </c>
      <c r="J277" s="227" t="s">
        <v>237</v>
      </c>
      <c r="K277" s="227" t="s">
        <v>242</v>
      </c>
    </row>
    <row r="278" customFormat="false" ht="17.35" hidden="false" customHeight="false" outlineLevel="0" collapsed="false">
      <c r="A278" s="222" t="s">
        <v>15</v>
      </c>
      <c r="B278" s="232" t="s">
        <v>850</v>
      </c>
      <c r="C278" s="228" t="s">
        <v>352</v>
      </c>
      <c r="D278" s="229" t="s">
        <v>235</v>
      </c>
      <c r="E278" s="226" t="s">
        <v>350</v>
      </c>
      <c r="F278" s="224" t="s">
        <v>230</v>
      </c>
      <c r="G278" s="224" t="s">
        <v>468</v>
      </c>
      <c r="H278" s="229" t="s">
        <v>354</v>
      </c>
      <c r="I278" s="229" t="s">
        <v>851</v>
      </c>
      <c r="J278" s="229" t="s">
        <v>483</v>
      </c>
      <c r="K278" s="229" t="s">
        <v>238</v>
      </c>
    </row>
    <row r="279" customFormat="false" ht="17.35" hidden="false" customHeight="false" outlineLevel="0" collapsed="false">
      <c r="A279" s="236" t="s">
        <v>15</v>
      </c>
      <c r="B279" s="237" t="s">
        <v>852</v>
      </c>
      <c r="C279" s="238" t="s">
        <v>444</v>
      </c>
      <c r="D279" s="238" t="s">
        <v>558</v>
      </c>
      <c r="E279" s="239" t="s">
        <v>350</v>
      </c>
      <c r="F279" s="240" t="s">
        <v>853</v>
      </c>
      <c r="G279" s="238" t="s">
        <v>854</v>
      </c>
      <c r="H279" s="238" t="n">
        <v>16053</v>
      </c>
      <c r="I279" s="241" t="s">
        <v>487</v>
      </c>
      <c r="J279" s="241" t="s">
        <v>237</v>
      </c>
      <c r="K279" s="241" t="s">
        <v>488</v>
      </c>
    </row>
    <row r="280" customFormat="false" ht="17.35" hidden="false" customHeight="false" outlineLevel="0" collapsed="false">
      <c r="A280" s="236" t="s">
        <v>15</v>
      </c>
      <c r="B280" s="242" t="s">
        <v>832</v>
      </c>
      <c r="C280" s="238" t="s">
        <v>444</v>
      </c>
      <c r="D280" s="238" t="s">
        <v>558</v>
      </c>
      <c r="E280" s="239" t="s">
        <v>350</v>
      </c>
      <c r="F280" s="240" t="s">
        <v>853</v>
      </c>
      <c r="G280" s="243" t="s">
        <v>627</v>
      </c>
      <c r="H280" s="243" t="n">
        <v>7424</v>
      </c>
      <c r="I280" s="241" t="s">
        <v>261</v>
      </c>
      <c r="J280" s="241" t="s">
        <v>237</v>
      </c>
      <c r="K280" s="241" t="s">
        <v>238</v>
      </c>
    </row>
    <row r="281" customFormat="false" ht="17.35" hidden="false" customHeight="false" outlineLevel="0" collapsed="false">
      <c r="A281" s="236" t="s">
        <v>15</v>
      </c>
      <c r="B281" s="242" t="s">
        <v>833</v>
      </c>
      <c r="C281" s="239" t="s">
        <v>349</v>
      </c>
      <c r="D281" s="239" t="s">
        <v>558</v>
      </c>
      <c r="E281" s="239" t="s">
        <v>350</v>
      </c>
      <c r="F281" s="240" t="s">
        <v>853</v>
      </c>
      <c r="G281" s="243" t="s">
        <v>629</v>
      </c>
      <c r="H281" s="243" t="n">
        <v>15027</v>
      </c>
      <c r="I281" s="244" t="s">
        <v>834</v>
      </c>
      <c r="J281" s="244" t="s">
        <v>237</v>
      </c>
      <c r="K281" s="244" t="s">
        <v>254</v>
      </c>
    </row>
    <row r="282" customFormat="false" ht="17.35" hidden="false" customHeight="false" outlineLevel="0" collapsed="false">
      <c r="A282" s="236" t="s">
        <v>15</v>
      </c>
      <c r="B282" s="242" t="s">
        <v>837</v>
      </c>
      <c r="C282" s="238" t="s">
        <v>352</v>
      </c>
      <c r="D282" s="238" t="s">
        <v>235</v>
      </c>
      <c r="E282" s="239" t="s">
        <v>350</v>
      </c>
      <c r="F282" s="240" t="s">
        <v>853</v>
      </c>
      <c r="G282" s="243" t="s">
        <v>446</v>
      </c>
      <c r="H282" s="241" t="s">
        <v>354</v>
      </c>
      <c r="I282" s="241" t="s">
        <v>838</v>
      </c>
      <c r="J282" s="241" t="s">
        <v>489</v>
      </c>
      <c r="K282" s="241" t="s">
        <v>564</v>
      </c>
    </row>
    <row r="283" customFormat="false" ht="17.35" hidden="false" customHeight="false" outlineLevel="0" collapsed="false">
      <c r="A283" s="236" t="s">
        <v>15</v>
      </c>
      <c r="B283" s="242" t="s">
        <v>631</v>
      </c>
      <c r="C283" s="238" t="s">
        <v>352</v>
      </c>
      <c r="D283" s="238" t="s">
        <v>413</v>
      </c>
      <c r="E283" s="239" t="s">
        <v>350</v>
      </c>
      <c r="F283" s="240" t="s">
        <v>853</v>
      </c>
      <c r="G283" s="243" t="s">
        <v>632</v>
      </c>
      <c r="H283" s="241" t="s">
        <v>354</v>
      </c>
      <c r="I283" s="241" t="s">
        <v>283</v>
      </c>
      <c r="J283" s="241" t="s">
        <v>798</v>
      </c>
      <c r="K283" s="241" t="s">
        <v>254</v>
      </c>
    </row>
    <row r="284" customFormat="false" ht="17.35" hidden="false" customHeight="false" outlineLevel="0" collapsed="false">
      <c r="A284" s="236" t="s">
        <v>15</v>
      </c>
      <c r="B284" s="242" t="s">
        <v>839</v>
      </c>
      <c r="C284" s="243" t="s">
        <v>802</v>
      </c>
      <c r="D284" s="239" t="s">
        <v>320</v>
      </c>
      <c r="E284" s="239" t="s">
        <v>229</v>
      </c>
      <c r="F284" s="240" t="s">
        <v>853</v>
      </c>
      <c r="G284" s="243" t="s">
        <v>447</v>
      </c>
      <c r="H284" s="243" t="n">
        <v>15945</v>
      </c>
      <c r="I284" s="244" t="s">
        <v>257</v>
      </c>
      <c r="J284" s="244" t="s">
        <v>560</v>
      </c>
      <c r="K284" s="244" t="s">
        <v>254</v>
      </c>
    </row>
    <row r="285" customFormat="false" ht="17.35" hidden="false" customHeight="false" outlineLevel="0" collapsed="false">
      <c r="A285" s="236" t="s">
        <v>15</v>
      </c>
      <c r="B285" s="237" t="s">
        <v>855</v>
      </c>
      <c r="C285" s="238" t="s">
        <v>352</v>
      </c>
      <c r="D285" s="238" t="s">
        <v>235</v>
      </c>
      <c r="E285" s="239" t="s">
        <v>350</v>
      </c>
      <c r="F285" s="240" t="s">
        <v>853</v>
      </c>
      <c r="G285" s="238" t="s">
        <v>856</v>
      </c>
      <c r="H285" s="241" t="s">
        <v>354</v>
      </c>
      <c r="I285" s="241" t="s">
        <v>487</v>
      </c>
      <c r="J285" s="241" t="s">
        <v>237</v>
      </c>
      <c r="K285" s="241" t="s">
        <v>488</v>
      </c>
    </row>
    <row r="286" customFormat="false" ht="17.35" hidden="false" customHeight="false" outlineLevel="0" collapsed="false">
      <c r="A286" s="236" t="s">
        <v>15</v>
      </c>
      <c r="B286" s="242" t="s">
        <v>315</v>
      </c>
      <c r="C286" s="238" t="s">
        <v>352</v>
      </c>
      <c r="D286" s="238" t="s">
        <v>235</v>
      </c>
      <c r="E286" s="239" t="s">
        <v>350</v>
      </c>
      <c r="F286" s="240" t="s">
        <v>853</v>
      </c>
      <c r="G286" s="243" t="s">
        <v>451</v>
      </c>
      <c r="H286" s="241" t="s">
        <v>354</v>
      </c>
      <c r="I286" s="241" t="s">
        <v>316</v>
      </c>
      <c r="J286" s="241" t="s">
        <v>489</v>
      </c>
      <c r="K286" s="241" t="s">
        <v>290</v>
      </c>
    </row>
    <row r="287" customFormat="false" ht="17.35" hidden="false" customHeight="false" outlineLevel="0" collapsed="false">
      <c r="A287" s="236" t="s">
        <v>15</v>
      </c>
      <c r="B287" s="242" t="s">
        <v>840</v>
      </c>
      <c r="C287" s="241" t="s">
        <v>638</v>
      </c>
      <c r="D287" s="239" t="s">
        <v>521</v>
      </c>
      <c r="E287" s="239" t="s">
        <v>350</v>
      </c>
      <c r="F287" s="240" t="s">
        <v>853</v>
      </c>
      <c r="G287" s="239" t="s">
        <v>456</v>
      </c>
      <c r="H287" s="244" t="s">
        <v>354</v>
      </c>
      <c r="I287" s="241" t="s">
        <v>841</v>
      </c>
      <c r="J287" s="244" t="s">
        <v>489</v>
      </c>
      <c r="K287" s="241" t="s">
        <v>242</v>
      </c>
    </row>
    <row r="288" customFormat="false" ht="17.35" hidden="false" customHeight="false" outlineLevel="0" collapsed="false">
      <c r="A288" s="236" t="s">
        <v>15</v>
      </c>
      <c r="B288" s="242" t="s">
        <v>317</v>
      </c>
      <c r="C288" s="238" t="s">
        <v>352</v>
      </c>
      <c r="D288" s="238" t="s">
        <v>235</v>
      </c>
      <c r="E288" s="239" t="s">
        <v>350</v>
      </c>
      <c r="F288" s="240" t="s">
        <v>853</v>
      </c>
      <c r="G288" s="243" t="s">
        <v>457</v>
      </c>
      <c r="H288" s="241" t="s">
        <v>354</v>
      </c>
      <c r="I288" s="241" t="s">
        <v>772</v>
      </c>
      <c r="J288" s="241" t="s">
        <v>489</v>
      </c>
      <c r="K288" s="241" t="s">
        <v>233</v>
      </c>
    </row>
    <row r="289" customFormat="false" ht="17.35" hidden="false" customHeight="false" outlineLevel="0" collapsed="false">
      <c r="A289" s="236" t="s">
        <v>15</v>
      </c>
      <c r="B289" s="242" t="s">
        <v>641</v>
      </c>
      <c r="C289" s="238" t="s">
        <v>444</v>
      </c>
      <c r="D289" s="238" t="s">
        <v>558</v>
      </c>
      <c r="E289" s="239" t="s">
        <v>350</v>
      </c>
      <c r="F289" s="240" t="s">
        <v>853</v>
      </c>
      <c r="G289" s="243" t="s">
        <v>642</v>
      </c>
      <c r="H289" s="243" t="n">
        <v>8650</v>
      </c>
      <c r="I289" s="241" t="s">
        <v>643</v>
      </c>
      <c r="J289" s="241" t="s">
        <v>237</v>
      </c>
      <c r="K289" s="241" t="s">
        <v>238</v>
      </c>
    </row>
    <row r="290" customFormat="false" ht="17.35" hidden="false" customHeight="false" outlineLevel="0" collapsed="false">
      <c r="A290" s="236" t="s">
        <v>15</v>
      </c>
      <c r="B290" s="237" t="s">
        <v>673</v>
      </c>
      <c r="C290" s="238" t="s">
        <v>715</v>
      </c>
      <c r="D290" s="243" t="s">
        <v>558</v>
      </c>
      <c r="E290" s="238" t="s">
        <v>350</v>
      </c>
      <c r="F290" s="240" t="s">
        <v>853</v>
      </c>
      <c r="G290" s="238" t="s">
        <v>857</v>
      </c>
      <c r="H290" s="238" t="n">
        <v>13939</v>
      </c>
      <c r="I290" s="244" t="s">
        <v>261</v>
      </c>
      <c r="J290" s="244" t="s">
        <v>489</v>
      </c>
      <c r="K290" s="244" t="s">
        <v>254</v>
      </c>
    </row>
    <row r="291" customFormat="false" ht="17.35" hidden="false" customHeight="false" outlineLevel="0" collapsed="false">
      <c r="A291" s="236" t="s">
        <v>15</v>
      </c>
      <c r="B291" s="242" t="s">
        <v>842</v>
      </c>
      <c r="C291" s="238" t="s">
        <v>444</v>
      </c>
      <c r="D291" s="238" t="s">
        <v>558</v>
      </c>
      <c r="E291" s="239" t="s">
        <v>350</v>
      </c>
      <c r="F291" s="240" t="s">
        <v>853</v>
      </c>
      <c r="G291" s="243" t="s">
        <v>645</v>
      </c>
      <c r="H291" s="245" t="n">
        <v>8745</v>
      </c>
      <c r="I291" s="241" t="s">
        <v>240</v>
      </c>
      <c r="J291" s="241" t="s">
        <v>489</v>
      </c>
      <c r="K291" s="241" t="s">
        <v>254</v>
      </c>
    </row>
    <row r="292" customFormat="false" ht="17.35" hidden="false" customHeight="false" outlineLevel="0" collapsed="false">
      <c r="A292" s="236" t="s">
        <v>15</v>
      </c>
      <c r="B292" s="242" t="s">
        <v>319</v>
      </c>
      <c r="C292" s="238" t="s">
        <v>352</v>
      </c>
      <c r="D292" s="238" t="s">
        <v>235</v>
      </c>
      <c r="E292" s="239" t="s">
        <v>350</v>
      </c>
      <c r="F292" s="240" t="s">
        <v>853</v>
      </c>
      <c r="G292" s="243" t="s">
        <v>646</v>
      </c>
      <c r="H292" s="241" t="s">
        <v>354</v>
      </c>
      <c r="I292" s="241" t="s">
        <v>647</v>
      </c>
      <c r="J292" s="241" t="s">
        <v>237</v>
      </c>
      <c r="K292" s="241" t="s">
        <v>254</v>
      </c>
    </row>
    <row r="293" customFormat="false" ht="17.35" hidden="false" customHeight="false" outlineLevel="0" collapsed="false">
      <c r="A293" s="236" t="s">
        <v>15</v>
      </c>
      <c r="B293" s="242" t="s">
        <v>458</v>
      </c>
      <c r="C293" s="238" t="s">
        <v>352</v>
      </c>
      <c r="D293" s="238" t="s">
        <v>26</v>
      </c>
      <c r="E293" s="239" t="s">
        <v>350</v>
      </c>
      <c r="F293" s="240" t="s">
        <v>853</v>
      </c>
      <c r="G293" s="243" t="s">
        <v>459</v>
      </c>
      <c r="H293" s="241" t="s">
        <v>354</v>
      </c>
      <c r="I293" s="241" t="s">
        <v>647</v>
      </c>
      <c r="J293" s="241" t="s">
        <v>489</v>
      </c>
      <c r="K293" s="241" t="s">
        <v>242</v>
      </c>
    </row>
    <row r="294" customFormat="false" ht="17.35" hidden="false" customHeight="false" outlineLevel="0" collapsed="false">
      <c r="A294" s="236" t="s">
        <v>15</v>
      </c>
      <c r="B294" s="237" t="s">
        <v>675</v>
      </c>
      <c r="C294" s="238" t="s">
        <v>715</v>
      </c>
      <c r="D294" s="243" t="s">
        <v>558</v>
      </c>
      <c r="E294" s="238" t="s">
        <v>350</v>
      </c>
      <c r="F294" s="240" t="s">
        <v>853</v>
      </c>
      <c r="G294" s="238" t="s">
        <v>676</v>
      </c>
      <c r="H294" s="238" t="n">
        <v>14421</v>
      </c>
      <c r="I294" s="244" t="s">
        <v>270</v>
      </c>
      <c r="J294" s="244" t="s">
        <v>483</v>
      </c>
      <c r="K294" s="244" t="s">
        <v>254</v>
      </c>
    </row>
    <row r="295" customFormat="false" ht="17.35" hidden="false" customHeight="false" outlineLevel="0" collapsed="false">
      <c r="A295" s="236" t="s">
        <v>15</v>
      </c>
      <c r="B295" s="237" t="s">
        <v>843</v>
      </c>
      <c r="C295" s="241" t="s">
        <v>355</v>
      </c>
      <c r="D295" s="238" t="s">
        <v>532</v>
      </c>
      <c r="E295" s="239" t="s">
        <v>350</v>
      </c>
      <c r="F295" s="240" t="s">
        <v>853</v>
      </c>
      <c r="G295" s="238" t="s">
        <v>844</v>
      </c>
      <c r="H295" s="244" t="n">
        <v>12671</v>
      </c>
      <c r="I295" s="241" t="s">
        <v>765</v>
      </c>
      <c r="J295" s="241" t="s">
        <v>489</v>
      </c>
      <c r="K295" s="241" t="s">
        <v>238</v>
      </c>
    </row>
    <row r="296" customFormat="false" ht="17.35" hidden="false" customHeight="false" outlineLevel="0" collapsed="false">
      <c r="A296" s="236" t="s">
        <v>15</v>
      </c>
      <c r="B296" s="242" t="s">
        <v>845</v>
      </c>
      <c r="C296" s="241" t="s">
        <v>461</v>
      </c>
      <c r="D296" s="239" t="s">
        <v>521</v>
      </c>
      <c r="E296" s="239" t="s">
        <v>350</v>
      </c>
      <c r="F296" s="240" t="s">
        <v>853</v>
      </c>
      <c r="G296" s="239" t="s">
        <v>462</v>
      </c>
      <c r="H296" s="243" t="n">
        <v>15834</v>
      </c>
      <c r="I296" s="241" t="s">
        <v>651</v>
      </c>
      <c r="J296" s="244" t="s">
        <v>489</v>
      </c>
      <c r="K296" s="241" t="s">
        <v>254</v>
      </c>
    </row>
    <row r="297" customFormat="false" ht="17.35" hidden="false" customHeight="false" outlineLevel="0" collapsed="false">
      <c r="A297" s="236" t="s">
        <v>15</v>
      </c>
      <c r="B297" s="242" t="s">
        <v>846</v>
      </c>
      <c r="C297" s="238" t="s">
        <v>444</v>
      </c>
      <c r="D297" s="238" t="s">
        <v>558</v>
      </c>
      <c r="E297" s="239" t="s">
        <v>350</v>
      </c>
      <c r="F297" s="240" t="s">
        <v>853</v>
      </c>
      <c r="G297" s="243" t="s">
        <v>653</v>
      </c>
      <c r="H297" s="245" t="n">
        <v>16045</v>
      </c>
      <c r="I297" s="241" t="s">
        <v>270</v>
      </c>
      <c r="J297" s="241" t="s">
        <v>483</v>
      </c>
      <c r="K297" s="241" t="s">
        <v>254</v>
      </c>
    </row>
    <row r="298" customFormat="false" ht="17.35" hidden="false" customHeight="false" outlineLevel="0" collapsed="false">
      <c r="A298" s="236" t="s">
        <v>15</v>
      </c>
      <c r="B298" s="242" t="s">
        <v>847</v>
      </c>
      <c r="C298" s="239" t="s">
        <v>349</v>
      </c>
      <c r="D298" s="239" t="s">
        <v>558</v>
      </c>
      <c r="E298" s="239" t="s">
        <v>350</v>
      </c>
      <c r="F298" s="240" t="s">
        <v>853</v>
      </c>
      <c r="G298" s="243" t="s">
        <v>467</v>
      </c>
      <c r="H298" s="243" t="n">
        <v>15942</v>
      </c>
      <c r="I298" s="244" t="s">
        <v>743</v>
      </c>
      <c r="J298" s="244" t="s">
        <v>489</v>
      </c>
      <c r="K298" s="244" t="s">
        <v>254</v>
      </c>
    </row>
    <row r="299" customFormat="false" ht="17.35" hidden="false" customHeight="false" outlineLevel="0" collapsed="false">
      <c r="A299" s="236" t="s">
        <v>15</v>
      </c>
      <c r="B299" s="237" t="s">
        <v>848</v>
      </c>
      <c r="C299" s="238" t="s">
        <v>715</v>
      </c>
      <c r="D299" s="243" t="s">
        <v>558</v>
      </c>
      <c r="E299" s="238" t="s">
        <v>350</v>
      </c>
      <c r="F299" s="240" t="s">
        <v>853</v>
      </c>
      <c r="G299" s="238" t="s">
        <v>849</v>
      </c>
      <c r="H299" s="238" t="s">
        <v>354</v>
      </c>
      <c r="I299" s="244" t="s">
        <v>487</v>
      </c>
      <c r="J299" s="244" t="s">
        <v>237</v>
      </c>
      <c r="K299" s="244" t="s">
        <v>242</v>
      </c>
    </row>
    <row r="300" customFormat="false" ht="17.35" hidden="false" customHeight="false" outlineLevel="0" collapsed="false">
      <c r="A300" s="236" t="s">
        <v>15</v>
      </c>
      <c r="B300" s="242" t="s">
        <v>850</v>
      </c>
      <c r="C300" s="238" t="s">
        <v>352</v>
      </c>
      <c r="D300" s="238" t="s">
        <v>235</v>
      </c>
      <c r="E300" s="239" t="s">
        <v>350</v>
      </c>
      <c r="F300" s="240" t="s">
        <v>853</v>
      </c>
      <c r="G300" s="243" t="s">
        <v>468</v>
      </c>
      <c r="H300" s="241" t="s">
        <v>354</v>
      </c>
      <c r="I300" s="241" t="s">
        <v>851</v>
      </c>
      <c r="J300" s="241" t="s">
        <v>483</v>
      </c>
      <c r="K300" s="241" t="s">
        <v>238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75:K175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89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B44" activeCellId="0" sqref="B44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151"/>
      <c r="B5" s="153" t="s">
        <v>858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151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151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859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159" t="s">
        <v>15</v>
      </c>
      <c r="B10" s="160" t="s">
        <v>16</v>
      </c>
      <c r="C10" s="161" t="s">
        <v>17</v>
      </c>
      <c r="D10" s="162" t="s">
        <v>18</v>
      </c>
      <c r="E10" s="161" t="s">
        <v>19</v>
      </c>
      <c r="F10" s="161" t="s">
        <v>327</v>
      </c>
      <c r="G10" s="161" t="n">
        <v>222703</v>
      </c>
      <c r="H10" s="161" t="s">
        <v>328</v>
      </c>
      <c r="I10" s="159" t="s">
        <v>21</v>
      </c>
      <c r="J10" s="161" t="s">
        <v>22</v>
      </c>
      <c r="K10" s="246" t="s">
        <v>273</v>
      </c>
    </row>
    <row r="11" customFormat="false" ht="20.25" hidden="false" customHeight="true" outlineLevel="0" collapsed="false">
      <c r="A11" s="159" t="s">
        <v>15</v>
      </c>
      <c r="B11" s="160" t="s">
        <v>24</v>
      </c>
      <c r="C11" s="161" t="s">
        <v>25</v>
      </c>
      <c r="D11" s="162" t="s">
        <v>18</v>
      </c>
      <c r="E11" s="161" t="s">
        <v>19</v>
      </c>
      <c r="F11" s="161" t="s">
        <v>327</v>
      </c>
      <c r="G11" s="161" t="n">
        <v>257447</v>
      </c>
      <c r="H11" s="161" t="s">
        <v>328</v>
      </c>
      <c r="I11" s="159" t="s">
        <v>27</v>
      </c>
      <c r="J11" s="161" t="s">
        <v>28</v>
      </c>
      <c r="K11" s="246" t="s">
        <v>329</v>
      </c>
    </row>
    <row r="12" customFormat="false" ht="20.25" hidden="false" customHeight="true" outlineLevel="0" collapsed="false">
      <c r="A12" s="159" t="s">
        <v>15</v>
      </c>
      <c r="B12" s="160" t="s">
        <v>32</v>
      </c>
      <c r="C12" s="161" t="s">
        <v>25</v>
      </c>
      <c r="D12" s="162" t="s">
        <v>18</v>
      </c>
      <c r="E12" s="161" t="s">
        <v>19</v>
      </c>
      <c r="F12" s="161" t="s">
        <v>327</v>
      </c>
      <c r="G12" s="161" t="n">
        <v>309712</v>
      </c>
      <c r="H12" s="161" t="s">
        <v>328</v>
      </c>
      <c r="I12" s="159" t="s">
        <v>27</v>
      </c>
      <c r="J12" s="161" t="s">
        <v>33</v>
      </c>
      <c r="K12" s="246" t="s">
        <v>329</v>
      </c>
    </row>
    <row r="13" customFormat="false" ht="20.25" hidden="false" customHeight="true" outlineLevel="0" collapsed="false">
      <c r="A13" s="159" t="s">
        <v>15</v>
      </c>
      <c r="B13" s="160" t="s">
        <v>35</v>
      </c>
      <c r="C13" s="161" t="s">
        <v>25</v>
      </c>
      <c r="D13" s="162" t="s">
        <v>18</v>
      </c>
      <c r="E13" s="161" t="s">
        <v>19</v>
      </c>
      <c r="F13" s="161" t="s">
        <v>327</v>
      </c>
      <c r="G13" s="161" t="n">
        <v>204898</v>
      </c>
      <c r="H13" s="161" t="s">
        <v>328</v>
      </c>
      <c r="I13" s="159" t="s">
        <v>27</v>
      </c>
      <c r="J13" s="161" t="s">
        <v>33</v>
      </c>
      <c r="K13" s="246" t="s">
        <v>31</v>
      </c>
    </row>
    <row r="14" customFormat="false" ht="20.25" hidden="false" customHeight="true" outlineLevel="0" collapsed="false">
      <c r="A14" s="159" t="s">
        <v>15</v>
      </c>
      <c r="B14" s="160" t="s">
        <v>36</v>
      </c>
      <c r="C14" s="161" t="s">
        <v>37</v>
      </c>
      <c r="D14" s="162" t="s">
        <v>18</v>
      </c>
      <c r="E14" s="161" t="s">
        <v>19</v>
      </c>
      <c r="F14" s="161" t="s">
        <v>38</v>
      </c>
      <c r="G14" s="161" t="n">
        <v>12259</v>
      </c>
      <c r="H14" s="161" t="s">
        <v>328</v>
      </c>
      <c r="I14" s="159" t="s">
        <v>21</v>
      </c>
      <c r="J14" s="161" t="s">
        <v>28</v>
      </c>
      <c r="K14" s="246" t="s">
        <v>860</v>
      </c>
    </row>
    <row r="15" customFormat="false" ht="20.25" hidden="false" customHeight="true" outlineLevel="0" collapsed="false">
      <c r="A15" s="159" t="s">
        <v>15</v>
      </c>
      <c r="B15" s="160" t="s">
        <v>471</v>
      </c>
      <c r="C15" s="161" t="s">
        <v>25</v>
      </c>
      <c r="D15" s="162" t="s">
        <v>18</v>
      </c>
      <c r="E15" s="161" t="s">
        <v>19</v>
      </c>
      <c r="F15" s="161" t="s">
        <v>327</v>
      </c>
      <c r="G15" s="161" t="n">
        <v>382577</v>
      </c>
      <c r="H15" s="161" t="s">
        <v>328</v>
      </c>
      <c r="I15" s="159" t="s">
        <v>27</v>
      </c>
      <c r="J15" s="161" t="s">
        <v>33</v>
      </c>
      <c r="K15" s="246" t="s">
        <v>329</v>
      </c>
    </row>
    <row r="16" customFormat="false" ht="20.25" hidden="false" customHeight="true" outlineLevel="0" collapsed="false">
      <c r="A16" s="159" t="s">
        <v>15</v>
      </c>
      <c r="B16" s="160" t="s">
        <v>39</v>
      </c>
      <c r="C16" s="161" t="s">
        <v>40</v>
      </c>
      <c r="D16" s="162" t="s">
        <v>18</v>
      </c>
      <c r="E16" s="161" t="s">
        <v>19</v>
      </c>
      <c r="F16" s="161" t="s">
        <v>41</v>
      </c>
      <c r="G16" s="161" t="n">
        <v>5265</v>
      </c>
      <c r="H16" s="161" t="s">
        <v>328</v>
      </c>
      <c r="I16" s="159" t="s">
        <v>21</v>
      </c>
      <c r="J16" s="161" t="s">
        <v>42</v>
      </c>
      <c r="K16" s="246" t="s">
        <v>329</v>
      </c>
    </row>
    <row r="17" customFormat="false" ht="20.25" hidden="false" customHeight="true" outlineLevel="0" collapsed="false">
      <c r="A17" s="159" t="s">
        <v>15</v>
      </c>
      <c r="B17" s="160" t="s">
        <v>43</v>
      </c>
      <c r="C17" s="164" t="s">
        <v>44</v>
      </c>
      <c r="D17" s="162" t="s">
        <v>18</v>
      </c>
      <c r="E17" s="161" t="s">
        <v>19</v>
      </c>
      <c r="F17" s="161" t="s">
        <v>45</v>
      </c>
      <c r="G17" s="161" t="n">
        <v>18258</v>
      </c>
      <c r="H17" s="161" t="s">
        <v>328</v>
      </c>
      <c r="I17" s="159" t="s">
        <v>21</v>
      </c>
      <c r="J17" s="159" t="s">
        <v>46</v>
      </c>
      <c r="K17" s="246" t="s">
        <v>333</v>
      </c>
    </row>
    <row r="18" customFormat="false" ht="20.25" hidden="false" customHeight="true" outlineLevel="0" collapsed="false">
      <c r="A18" s="159" t="s">
        <v>15</v>
      </c>
      <c r="B18" s="160" t="s">
        <v>48</v>
      </c>
      <c r="C18" s="164" t="s">
        <v>49</v>
      </c>
      <c r="D18" s="162" t="s">
        <v>18</v>
      </c>
      <c r="E18" s="161" t="s">
        <v>19</v>
      </c>
      <c r="F18" s="161" t="s">
        <v>50</v>
      </c>
      <c r="G18" s="161" t="n">
        <v>12064</v>
      </c>
      <c r="H18" s="161" t="s">
        <v>328</v>
      </c>
      <c r="I18" s="159" t="s">
        <v>21</v>
      </c>
      <c r="J18" s="161" t="s">
        <v>28</v>
      </c>
      <c r="K18" s="246" t="s">
        <v>329</v>
      </c>
    </row>
    <row r="19" customFormat="false" ht="20.25" hidden="false" customHeight="true" outlineLevel="0" collapsed="false">
      <c r="A19" s="159" t="s">
        <v>15</v>
      </c>
      <c r="B19" s="160" t="s">
        <v>51</v>
      </c>
      <c r="C19" s="164" t="s">
        <v>52</v>
      </c>
      <c r="D19" s="162" t="s">
        <v>18</v>
      </c>
      <c r="E19" s="161" t="s">
        <v>19</v>
      </c>
      <c r="F19" s="161" t="s">
        <v>327</v>
      </c>
      <c r="G19" s="161" t="n">
        <v>20161</v>
      </c>
      <c r="H19" s="161" t="s">
        <v>328</v>
      </c>
      <c r="I19" s="159" t="s">
        <v>21</v>
      </c>
      <c r="J19" s="161" t="s">
        <v>28</v>
      </c>
      <c r="K19" s="246" t="s">
        <v>329</v>
      </c>
    </row>
    <row r="20" customFormat="false" ht="20.25" hidden="false" customHeight="true" outlineLevel="0" collapsed="false">
      <c r="A20" s="159" t="s">
        <v>15</v>
      </c>
      <c r="B20" s="160" t="s">
        <v>54</v>
      </c>
      <c r="C20" s="164" t="s">
        <v>25</v>
      </c>
      <c r="D20" s="162" t="s">
        <v>18</v>
      </c>
      <c r="E20" s="161" t="s">
        <v>19</v>
      </c>
      <c r="F20" s="161" t="s">
        <v>327</v>
      </c>
      <c r="G20" s="165" t="n">
        <v>246610</v>
      </c>
      <c r="H20" s="161" t="s">
        <v>328</v>
      </c>
      <c r="I20" s="159" t="s">
        <v>27</v>
      </c>
      <c r="J20" s="161" t="s">
        <v>28</v>
      </c>
      <c r="K20" s="246" t="s">
        <v>293</v>
      </c>
    </row>
    <row r="21" customFormat="false" ht="20.25" hidden="false" customHeight="true" outlineLevel="0" collapsed="false">
      <c r="A21" s="159" t="s">
        <v>15</v>
      </c>
      <c r="B21" s="160" t="s">
        <v>56</v>
      </c>
      <c r="C21" s="164" t="s">
        <v>25</v>
      </c>
      <c r="D21" s="162" t="s">
        <v>18</v>
      </c>
      <c r="E21" s="161" t="s">
        <v>19</v>
      </c>
      <c r="F21" s="161" t="s">
        <v>327</v>
      </c>
      <c r="G21" s="161" t="n">
        <v>153153</v>
      </c>
      <c r="H21" s="161" t="s">
        <v>328</v>
      </c>
      <c r="I21" s="164" t="s">
        <v>57</v>
      </c>
      <c r="J21" s="164" t="s">
        <v>58</v>
      </c>
      <c r="K21" s="246" t="s">
        <v>293</v>
      </c>
    </row>
    <row r="22" customFormat="false" ht="20.25" hidden="false" customHeight="true" outlineLevel="0" collapsed="false">
      <c r="A22" s="159" t="s">
        <v>15</v>
      </c>
      <c r="B22" s="160" t="s">
        <v>59</v>
      </c>
      <c r="C22" s="164" t="s">
        <v>25</v>
      </c>
      <c r="D22" s="162" t="s">
        <v>18</v>
      </c>
      <c r="E22" s="161" t="s">
        <v>19</v>
      </c>
      <c r="F22" s="161" t="s">
        <v>327</v>
      </c>
      <c r="G22" s="161" t="n">
        <v>308357</v>
      </c>
      <c r="H22" s="161" t="s">
        <v>328</v>
      </c>
      <c r="I22" s="164" t="s">
        <v>57</v>
      </c>
      <c r="J22" s="164" t="s">
        <v>58</v>
      </c>
      <c r="K22" s="246" t="s">
        <v>293</v>
      </c>
    </row>
    <row r="23" customFormat="false" ht="20.25" hidden="false" customHeight="true" outlineLevel="0" collapsed="false">
      <c r="A23" s="159" t="s">
        <v>15</v>
      </c>
      <c r="B23" s="160" t="s">
        <v>60</v>
      </c>
      <c r="C23" s="164" t="s">
        <v>25</v>
      </c>
      <c r="D23" s="162" t="s">
        <v>18</v>
      </c>
      <c r="E23" s="161" t="s">
        <v>19</v>
      </c>
      <c r="F23" s="161" t="s">
        <v>327</v>
      </c>
      <c r="G23" s="161" t="n">
        <v>222064</v>
      </c>
      <c r="H23" s="161" t="s">
        <v>328</v>
      </c>
      <c r="I23" s="164" t="s">
        <v>57</v>
      </c>
      <c r="J23" s="164" t="s">
        <v>58</v>
      </c>
      <c r="K23" s="246" t="s">
        <v>473</v>
      </c>
    </row>
    <row r="24" customFormat="false" ht="17.35" hidden="false" customHeight="true" outlineLevel="0" collapsed="false">
      <c r="A24" s="166" t="s">
        <v>61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159" t="s">
        <v>15</v>
      </c>
      <c r="B25" s="160" t="s">
        <v>62</v>
      </c>
      <c r="C25" s="164" t="s">
        <v>63</v>
      </c>
      <c r="D25" s="167" t="s">
        <v>64</v>
      </c>
      <c r="E25" s="161" t="s">
        <v>19</v>
      </c>
      <c r="F25" s="168" t="s">
        <v>334</v>
      </c>
      <c r="G25" s="168" t="n">
        <v>238063</v>
      </c>
      <c r="H25" s="168" t="s">
        <v>328</v>
      </c>
      <c r="I25" s="159" t="s">
        <v>66</v>
      </c>
      <c r="J25" s="161" t="s">
        <v>67</v>
      </c>
      <c r="K25" s="202" t="n">
        <v>220</v>
      </c>
    </row>
    <row r="26" customFormat="false" ht="17.35" hidden="false" customHeight="false" outlineLevel="0" collapsed="false">
      <c r="A26" s="159" t="s">
        <v>15</v>
      </c>
      <c r="B26" s="160" t="s">
        <v>68</v>
      </c>
      <c r="C26" s="164" t="s">
        <v>63</v>
      </c>
      <c r="D26" s="168" t="s">
        <v>69</v>
      </c>
      <c r="E26" s="161" t="s">
        <v>19</v>
      </c>
      <c r="F26" s="168" t="s">
        <v>334</v>
      </c>
      <c r="G26" s="168" t="n">
        <v>498145</v>
      </c>
      <c r="H26" s="168" t="s">
        <v>328</v>
      </c>
      <c r="I26" s="159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159" t="s">
        <v>15</v>
      </c>
      <c r="B27" s="160" t="s">
        <v>71</v>
      </c>
      <c r="C27" s="164" t="s">
        <v>63</v>
      </c>
      <c r="D27" s="168" t="s">
        <v>72</v>
      </c>
      <c r="E27" s="161" t="s">
        <v>19</v>
      </c>
      <c r="F27" s="168" t="s">
        <v>334</v>
      </c>
      <c r="G27" s="168" t="n">
        <v>376474</v>
      </c>
      <c r="H27" s="168" t="s">
        <v>328</v>
      </c>
      <c r="I27" s="159" t="s">
        <v>66</v>
      </c>
      <c r="J27" s="161" t="s">
        <v>67</v>
      </c>
      <c r="K27" s="202" t="n">
        <v>220</v>
      </c>
    </row>
    <row r="28" customFormat="false" ht="17.35" hidden="false" customHeight="false" outlineLevel="0" collapsed="false">
      <c r="A28" s="159" t="s">
        <v>15</v>
      </c>
      <c r="B28" s="160" t="s">
        <v>73</v>
      </c>
      <c r="C28" s="164" t="s">
        <v>63</v>
      </c>
      <c r="D28" s="168" t="s">
        <v>74</v>
      </c>
      <c r="E28" s="161" t="s">
        <v>19</v>
      </c>
      <c r="F28" s="168" t="s">
        <v>334</v>
      </c>
      <c r="G28" s="168" t="n">
        <v>526552</v>
      </c>
      <c r="H28" s="168" t="s">
        <v>328</v>
      </c>
      <c r="I28" s="159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159" t="s">
        <v>15</v>
      </c>
      <c r="B29" s="160" t="s">
        <v>474</v>
      </c>
      <c r="C29" s="164" t="s">
        <v>63</v>
      </c>
      <c r="D29" s="168" t="s">
        <v>861</v>
      </c>
      <c r="E29" s="161" t="s">
        <v>19</v>
      </c>
      <c r="F29" s="168" t="s">
        <v>334</v>
      </c>
      <c r="G29" s="168" t="n">
        <v>697415</v>
      </c>
      <c r="H29" s="168" t="s">
        <v>328</v>
      </c>
      <c r="I29" s="159" t="s">
        <v>21</v>
      </c>
      <c r="J29" s="161" t="s">
        <v>67</v>
      </c>
      <c r="K29" s="202" t="n">
        <v>220</v>
      </c>
    </row>
    <row r="30" customFormat="false" ht="17.35" hidden="false" customHeight="false" outlineLevel="0" collapsed="false">
      <c r="A30" s="159" t="s">
        <v>15</v>
      </c>
      <c r="B30" s="160" t="s">
        <v>75</v>
      </c>
      <c r="C30" s="164" t="s">
        <v>63</v>
      </c>
      <c r="D30" s="168" t="s">
        <v>76</v>
      </c>
      <c r="E30" s="161" t="s">
        <v>19</v>
      </c>
      <c r="F30" s="168" t="s">
        <v>334</v>
      </c>
      <c r="G30" s="168" t="n">
        <v>513937</v>
      </c>
      <c r="H30" s="168" t="s">
        <v>328</v>
      </c>
      <c r="I30" s="159" t="s">
        <v>21</v>
      </c>
      <c r="J30" s="161" t="s">
        <v>67</v>
      </c>
      <c r="K30" s="202" t="n">
        <v>220</v>
      </c>
    </row>
    <row r="31" customFormat="false" ht="17.35" hidden="false" customHeight="false" outlineLevel="0" collapsed="false">
      <c r="A31" s="159" t="s">
        <v>15</v>
      </c>
      <c r="B31" s="160" t="s">
        <v>80</v>
      </c>
      <c r="C31" s="164" t="s">
        <v>63</v>
      </c>
      <c r="D31" s="168" t="s">
        <v>81</v>
      </c>
      <c r="E31" s="161" t="s">
        <v>19</v>
      </c>
      <c r="F31" s="168" t="s">
        <v>334</v>
      </c>
      <c r="G31" s="168" t="n">
        <v>408628</v>
      </c>
      <c r="H31" s="168" t="s">
        <v>328</v>
      </c>
      <c r="I31" s="159" t="s">
        <v>21</v>
      </c>
      <c r="J31" s="161" t="s">
        <v>67</v>
      </c>
      <c r="K31" s="202" t="n">
        <v>220</v>
      </c>
    </row>
    <row r="32" customFormat="false" ht="17.35" hidden="false" customHeight="false" outlineLevel="0" collapsed="false">
      <c r="A32" s="159" t="s">
        <v>15</v>
      </c>
      <c r="B32" s="160" t="s">
        <v>82</v>
      </c>
      <c r="C32" s="164" t="s">
        <v>63</v>
      </c>
      <c r="D32" s="168" t="s">
        <v>83</v>
      </c>
      <c r="E32" s="161" t="s">
        <v>19</v>
      </c>
      <c r="F32" s="168" t="s">
        <v>334</v>
      </c>
      <c r="G32" s="168" t="n">
        <v>357674</v>
      </c>
      <c r="H32" s="168" t="s">
        <v>328</v>
      </c>
      <c r="I32" s="159" t="s">
        <v>21</v>
      </c>
      <c r="J32" s="168" t="s">
        <v>70</v>
      </c>
      <c r="K32" s="202" t="n">
        <v>220</v>
      </c>
    </row>
    <row r="33" customFormat="false" ht="17.35" hidden="false" customHeight="false" outlineLevel="0" collapsed="false">
      <c r="A33" s="159" t="s">
        <v>15</v>
      </c>
      <c r="B33" s="160" t="s">
        <v>84</v>
      </c>
      <c r="C33" s="164" t="s">
        <v>63</v>
      </c>
      <c r="D33" s="168" t="s">
        <v>85</v>
      </c>
      <c r="E33" s="161" t="s">
        <v>19</v>
      </c>
      <c r="F33" s="168" t="s">
        <v>334</v>
      </c>
      <c r="G33" s="168" t="n">
        <v>130710</v>
      </c>
      <c r="H33" s="168" t="s">
        <v>328</v>
      </c>
      <c r="I33" s="159" t="s">
        <v>21</v>
      </c>
      <c r="J33" s="161" t="s">
        <v>67</v>
      </c>
      <c r="K33" s="202" t="n">
        <v>220</v>
      </c>
    </row>
    <row r="34" customFormat="false" ht="17.35" hidden="false" customHeight="false" outlineLevel="0" collapsed="false">
      <c r="A34" s="159" t="s">
        <v>15</v>
      </c>
      <c r="B34" s="160" t="s">
        <v>86</v>
      </c>
      <c r="C34" s="164" t="s">
        <v>78</v>
      </c>
      <c r="D34" s="168" t="s">
        <v>87</v>
      </c>
      <c r="E34" s="161" t="s">
        <v>19</v>
      </c>
      <c r="F34" s="168" t="s">
        <v>334</v>
      </c>
      <c r="G34" s="168" t="n">
        <v>269095</v>
      </c>
      <c r="H34" s="168" t="s">
        <v>328</v>
      </c>
      <c r="I34" s="159" t="s">
        <v>88</v>
      </c>
      <c r="J34" s="168" t="s">
        <v>58</v>
      </c>
      <c r="K34" s="202" t="n">
        <v>180</v>
      </c>
    </row>
    <row r="35" customFormat="false" ht="17.35" hidden="false" customHeight="false" outlineLevel="0" collapsed="false">
      <c r="A35" s="159" t="s">
        <v>15</v>
      </c>
      <c r="B35" s="170" t="s">
        <v>98</v>
      </c>
      <c r="C35" s="164" t="s">
        <v>63</v>
      </c>
      <c r="D35" s="168" t="s">
        <v>26</v>
      </c>
      <c r="E35" s="161" t="s">
        <v>19</v>
      </c>
      <c r="F35" s="168" t="s">
        <v>334</v>
      </c>
      <c r="G35" s="164" t="n">
        <v>3956555</v>
      </c>
      <c r="H35" s="168" t="s">
        <v>328</v>
      </c>
      <c r="I35" s="159" t="s">
        <v>88</v>
      </c>
      <c r="J35" s="168" t="s">
        <v>91</v>
      </c>
      <c r="K35" s="202" t="n">
        <v>180</v>
      </c>
    </row>
    <row r="36" customFormat="false" ht="17.35" hidden="false" customHeight="false" outlineLevel="0" collapsed="false">
      <c r="A36" s="159" t="s">
        <v>15</v>
      </c>
      <c r="B36" s="170" t="s">
        <v>174</v>
      </c>
      <c r="C36" s="164" t="s">
        <v>63</v>
      </c>
      <c r="D36" s="168" t="s">
        <v>87</v>
      </c>
      <c r="E36" s="161" t="s">
        <v>19</v>
      </c>
      <c r="F36" s="168" t="s">
        <v>334</v>
      </c>
      <c r="G36" s="168" t="n">
        <v>633301</v>
      </c>
      <c r="H36" s="168" t="s">
        <v>328</v>
      </c>
      <c r="I36" s="159" t="s">
        <v>88</v>
      </c>
      <c r="J36" s="168" t="s">
        <v>91</v>
      </c>
      <c r="K36" s="202" t="n">
        <v>180</v>
      </c>
    </row>
    <row r="37" customFormat="false" ht="17.35" hidden="false" customHeight="false" outlineLevel="0" collapsed="false">
      <c r="A37" s="159" t="s">
        <v>15</v>
      </c>
      <c r="B37" s="172" t="s">
        <v>94</v>
      </c>
      <c r="C37" s="164" t="s">
        <v>93</v>
      </c>
      <c r="D37" s="168" t="s">
        <v>26</v>
      </c>
      <c r="E37" s="161" t="s">
        <v>19</v>
      </c>
      <c r="F37" s="168" t="s">
        <v>334</v>
      </c>
      <c r="G37" s="173" t="n">
        <v>1637220</v>
      </c>
      <c r="H37" s="168" t="s">
        <v>328</v>
      </c>
      <c r="I37" s="159" t="s">
        <v>88</v>
      </c>
      <c r="J37" s="168" t="s">
        <v>91</v>
      </c>
      <c r="K37" s="202" t="n">
        <v>180</v>
      </c>
    </row>
    <row r="38" customFormat="false" ht="17.35" hidden="false" customHeight="false" outlineLevel="0" collapsed="false">
      <c r="A38" s="159" t="s">
        <v>15</v>
      </c>
      <c r="B38" s="172" t="s">
        <v>95</v>
      </c>
      <c r="C38" s="164" t="s">
        <v>93</v>
      </c>
      <c r="D38" s="168" t="s">
        <v>26</v>
      </c>
      <c r="E38" s="161" t="s">
        <v>19</v>
      </c>
      <c r="F38" s="168" t="s">
        <v>334</v>
      </c>
      <c r="G38" s="173" t="n">
        <v>1449477</v>
      </c>
      <c r="H38" s="168" t="s">
        <v>328</v>
      </c>
      <c r="I38" s="159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159" t="s">
        <v>15</v>
      </c>
      <c r="B39" s="172" t="s">
        <v>96</v>
      </c>
      <c r="C39" s="164" t="s">
        <v>93</v>
      </c>
      <c r="D39" s="168" t="s">
        <v>26</v>
      </c>
      <c r="E39" s="161" t="s">
        <v>19</v>
      </c>
      <c r="F39" s="168" t="s">
        <v>334</v>
      </c>
      <c r="G39" s="173" t="n">
        <v>1510186</v>
      </c>
      <c r="H39" s="168" t="s">
        <v>328</v>
      </c>
      <c r="I39" s="159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159" t="s">
        <v>15</v>
      </c>
      <c r="B40" s="172" t="s">
        <v>97</v>
      </c>
      <c r="C40" s="164" t="s">
        <v>93</v>
      </c>
      <c r="D40" s="168" t="s">
        <v>26</v>
      </c>
      <c r="E40" s="161" t="s">
        <v>19</v>
      </c>
      <c r="F40" s="168" t="s">
        <v>334</v>
      </c>
      <c r="G40" s="173" t="n">
        <v>1557528</v>
      </c>
      <c r="H40" s="168" t="s">
        <v>328</v>
      </c>
      <c r="I40" s="159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159" t="s">
        <v>15</v>
      </c>
      <c r="B41" s="174" t="s">
        <v>92</v>
      </c>
      <c r="C41" s="164" t="s">
        <v>93</v>
      </c>
      <c r="D41" s="168" t="s">
        <v>26</v>
      </c>
      <c r="E41" s="161" t="s">
        <v>19</v>
      </c>
      <c r="F41" s="168" t="s">
        <v>334</v>
      </c>
      <c r="G41" s="173" t="n">
        <v>789899</v>
      </c>
      <c r="H41" s="168" t="s">
        <v>328</v>
      </c>
      <c r="I41" s="159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159" t="s">
        <v>15</v>
      </c>
      <c r="B42" s="170"/>
      <c r="C42" s="164" t="s">
        <v>63</v>
      </c>
      <c r="D42" s="168" t="s">
        <v>26</v>
      </c>
      <c r="E42" s="161" t="s">
        <v>19</v>
      </c>
      <c r="F42" s="168" t="s">
        <v>334</v>
      </c>
      <c r="G42" s="164"/>
      <c r="H42" s="168" t="s">
        <v>328</v>
      </c>
      <c r="I42" s="159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159" t="s">
        <v>15</v>
      </c>
      <c r="B43" s="172" t="s">
        <v>99</v>
      </c>
      <c r="C43" s="164" t="s">
        <v>93</v>
      </c>
      <c r="D43" s="168" t="s">
        <v>26</v>
      </c>
      <c r="E43" s="161" t="s">
        <v>19</v>
      </c>
      <c r="F43" s="168" t="s">
        <v>334</v>
      </c>
      <c r="G43" s="175" t="n">
        <v>1433923</v>
      </c>
      <c r="H43" s="168" t="s">
        <v>328</v>
      </c>
      <c r="I43" s="159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159" t="s">
        <v>15</v>
      </c>
      <c r="B44" s="172" t="s">
        <v>100</v>
      </c>
      <c r="C44" s="164" t="s">
        <v>93</v>
      </c>
      <c r="D44" s="168" t="s">
        <v>26</v>
      </c>
      <c r="E44" s="161" t="s">
        <v>19</v>
      </c>
      <c r="F44" s="168" t="s">
        <v>334</v>
      </c>
      <c r="G44" s="175" t="n">
        <v>1636812</v>
      </c>
      <c r="H44" s="168" t="s">
        <v>328</v>
      </c>
      <c r="I44" s="159" t="s">
        <v>88</v>
      </c>
      <c r="J44" s="168" t="s">
        <v>91</v>
      </c>
      <c r="K44" s="202" t="n">
        <v>180</v>
      </c>
    </row>
    <row r="45" customFormat="false" ht="17.35" hidden="false" customHeight="false" outlineLevel="0" collapsed="false">
      <c r="A45" s="159" t="s">
        <v>15</v>
      </c>
      <c r="B45" s="172" t="s">
        <v>101</v>
      </c>
      <c r="C45" s="164" t="s">
        <v>93</v>
      </c>
      <c r="D45" s="168" t="s">
        <v>26</v>
      </c>
      <c r="E45" s="161" t="s">
        <v>19</v>
      </c>
      <c r="F45" s="168" t="s">
        <v>334</v>
      </c>
      <c r="G45" s="175" t="n">
        <v>1578676</v>
      </c>
      <c r="H45" s="168" t="s">
        <v>328</v>
      </c>
      <c r="I45" s="159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159" t="s">
        <v>15</v>
      </c>
      <c r="B46" s="172" t="s">
        <v>102</v>
      </c>
      <c r="C46" s="164" t="s">
        <v>93</v>
      </c>
      <c r="D46" s="168" t="s">
        <v>26</v>
      </c>
      <c r="E46" s="161" t="s">
        <v>19</v>
      </c>
      <c r="F46" s="168" t="s">
        <v>334</v>
      </c>
      <c r="G46" s="175" t="n">
        <v>167913</v>
      </c>
      <c r="H46" s="168" t="s">
        <v>328</v>
      </c>
      <c r="I46" s="159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159" t="s">
        <v>15</v>
      </c>
      <c r="B47" s="172" t="s">
        <v>172</v>
      </c>
      <c r="C47" s="164" t="s">
        <v>93</v>
      </c>
      <c r="D47" s="168" t="s">
        <v>26</v>
      </c>
      <c r="E47" s="161" t="s">
        <v>19</v>
      </c>
      <c r="F47" s="168" t="s">
        <v>334</v>
      </c>
      <c r="G47" s="175" t="n">
        <v>1681565</v>
      </c>
      <c r="H47" s="168" t="s">
        <v>328</v>
      </c>
      <c r="I47" s="159" t="s">
        <v>340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159" t="s">
        <v>15</v>
      </c>
      <c r="B48" s="172" t="s">
        <v>103</v>
      </c>
      <c r="C48" s="164" t="s">
        <v>93</v>
      </c>
      <c r="D48" s="168" t="s">
        <v>26</v>
      </c>
      <c r="E48" s="161" t="s">
        <v>19</v>
      </c>
      <c r="F48" s="168" t="s">
        <v>334</v>
      </c>
      <c r="G48" s="175" t="n">
        <v>1712618</v>
      </c>
      <c r="H48" s="168" t="s">
        <v>328</v>
      </c>
      <c r="I48" s="159" t="s">
        <v>88</v>
      </c>
      <c r="J48" s="168" t="s">
        <v>58</v>
      </c>
      <c r="K48" s="202" t="n">
        <v>180</v>
      </c>
    </row>
    <row r="49" customFormat="false" ht="17.35" hidden="false" customHeight="false" outlineLevel="0" collapsed="false">
      <c r="A49" s="159" t="s">
        <v>15</v>
      </c>
      <c r="B49" s="160" t="s">
        <v>104</v>
      </c>
      <c r="C49" s="164" t="s">
        <v>63</v>
      </c>
      <c r="D49" s="168" t="s">
        <v>26</v>
      </c>
      <c r="E49" s="161" t="s">
        <v>19</v>
      </c>
      <c r="F49" s="168" t="s">
        <v>334</v>
      </c>
      <c r="G49" s="164" t="n">
        <v>599713</v>
      </c>
      <c r="H49" s="168" t="s">
        <v>328</v>
      </c>
      <c r="I49" s="159" t="s">
        <v>88</v>
      </c>
      <c r="J49" s="168" t="s">
        <v>58</v>
      </c>
      <c r="K49" s="202" t="n">
        <v>180</v>
      </c>
    </row>
    <row r="50" customFormat="false" ht="17.35" hidden="false" customHeight="false" outlineLevel="0" collapsed="false">
      <c r="A50" s="159" t="s">
        <v>15</v>
      </c>
      <c r="B50" s="172" t="s">
        <v>106</v>
      </c>
      <c r="C50" s="164" t="s">
        <v>93</v>
      </c>
      <c r="D50" s="168" t="s">
        <v>26</v>
      </c>
      <c r="E50" s="161" t="s">
        <v>19</v>
      </c>
      <c r="F50" s="168" t="s">
        <v>334</v>
      </c>
      <c r="G50" s="175" t="n">
        <v>1594050</v>
      </c>
      <c r="H50" s="168" t="s">
        <v>328</v>
      </c>
      <c r="I50" s="159" t="s">
        <v>88</v>
      </c>
      <c r="J50" s="168" t="s">
        <v>58</v>
      </c>
      <c r="K50" s="202" t="n">
        <v>180</v>
      </c>
    </row>
    <row r="51" customFormat="false" ht="17.35" hidden="false" customHeight="false" outlineLevel="0" collapsed="false">
      <c r="A51" s="159" t="s">
        <v>15</v>
      </c>
      <c r="B51" s="172" t="s">
        <v>107</v>
      </c>
      <c r="C51" s="164" t="s">
        <v>93</v>
      </c>
      <c r="D51" s="168" t="s">
        <v>26</v>
      </c>
      <c r="E51" s="161" t="s">
        <v>19</v>
      </c>
      <c r="F51" s="168" t="s">
        <v>334</v>
      </c>
      <c r="G51" s="175" t="n">
        <v>880193</v>
      </c>
      <c r="H51" s="168" t="s">
        <v>328</v>
      </c>
      <c r="I51" s="159" t="s">
        <v>88</v>
      </c>
      <c r="J51" s="168" t="s">
        <v>58</v>
      </c>
      <c r="K51" s="202" t="n">
        <v>180</v>
      </c>
    </row>
    <row r="52" customFormat="false" ht="17.35" hidden="false" customHeight="false" outlineLevel="0" collapsed="false">
      <c r="A52" s="159" t="s">
        <v>15</v>
      </c>
      <c r="B52" s="172" t="s">
        <v>109</v>
      </c>
      <c r="C52" s="164" t="s">
        <v>93</v>
      </c>
      <c r="D52" s="168" t="s">
        <v>26</v>
      </c>
      <c r="E52" s="161" t="s">
        <v>19</v>
      </c>
      <c r="F52" s="168" t="s">
        <v>334</v>
      </c>
      <c r="G52" s="175" t="n">
        <v>78482</v>
      </c>
      <c r="H52" s="168" t="s">
        <v>328</v>
      </c>
      <c r="I52" s="159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159" t="s">
        <v>15</v>
      </c>
      <c r="B53" s="172" t="s">
        <v>110</v>
      </c>
      <c r="C53" s="164" t="s">
        <v>93</v>
      </c>
      <c r="D53" s="168" t="s">
        <v>26</v>
      </c>
      <c r="E53" s="161" t="s">
        <v>19</v>
      </c>
      <c r="F53" s="168" t="s">
        <v>334</v>
      </c>
      <c r="G53" s="175" t="n">
        <v>1003160</v>
      </c>
      <c r="H53" s="168" t="s">
        <v>328</v>
      </c>
      <c r="I53" s="159" t="s">
        <v>88</v>
      </c>
      <c r="J53" s="168" t="s">
        <v>58</v>
      </c>
      <c r="K53" s="148" t="n">
        <v>180</v>
      </c>
    </row>
    <row r="54" customFormat="false" ht="17.35" hidden="false" customHeight="false" outlineLevel="0" collapsed="false">
      <c r="A54" s="159" t="s">
        <v>15</v>
      </c>
      <c r="B54" s="172" t="s">
        <v>137</v>
      </c>
      <c r="C54" s="164" t="s">
        <v>93</v>
      </c>
      <c r="D54" s="168" t="s">
        <v>26</v>
      </c>
      <c r="E54" s="161" t="s">
        <v>19</v>
      </c>
      <c r="F54" s="168" t="s">
        <v>334</v>
      </c>
      <c r="G54" s="175" t="n">
        <v>4620470</v>
      </c>
      <c r="H54" s="168" t="s">
        <v>328</v>
      </c>
      <c r="I54" s="159" t="s">
        <v>340</v>
      </c>
      <c r="J54" s="168" t="s">
        <v>58</v>
      </c>
      <c r="K54" s="202" t="n">
        <v>180</v>
      </c>
    </row>
    <row r="55" customFormat="false" ht="17.35" hidden="false" customHeight="false" outlineLevel="0" collapsed="false">
      <c r="A55" s="159" t="s">
        <v>15</v>
      </c>
      <c r="B55" s="172" t="s">
        <v>167</v>
      </c>
      <c r="C55" s="164" t="s">
        <v>93</v>
      </c>
      <c r="D55" s="168" t="s">
        <v>26</v>
      </c>
      <c r="E55" s="161" t="s">
        <v>19</v>
      </c>
      <c r="F55" s="168" t="s">
        <v>334</v>
      </c>
      <c r="G55" s="175" t="n">
        <v>169827</v>
      </c>
      <c r="H55" s="168" t="s">
        <v>328</v>
      </c>
      <c r="I55" s="159" t="s">
        <v>88</v>
      </c>
      <c r="J55" s="168" t="s">
        <v>58</v>
      </c>
      <c r="K55" s="202" t="n">
        <v>180</v>
      </c>
    </row>
    <row r="56" customFormat="false" ht="17.35" hidden="false" customHeight="false" outlineLevel="0" collapsed="false">
      <c r="A56" s="159" t="s">
        <v>15</v>
      </c>
      <c r="B56" s="172" t="s">
        <v>337</v>
      </c>
      <c r="C56" s="164" t="s">
        <v>78</v>
      </c>
      <c r="D56" s="168" t="s">
        <v>26</v>
      </c>
      <c r="E56" s="161" t="s">
        <v>19</v>
      </c>
      <c r="F56" s="168" t="s">
        <v>334</v>
      </c>
      <c r="G56" s="175" t="n">
        <v>321655</v>
      </c>
      <c r="H56" s="168" t="s">
        <v>328</v>
      </c>
      <c r="I56" s="159" t="s">
        <v>340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159" t="s">
        <v>15</v>
      </c>
      <c r="B57" s="160" t="s">
        <v>111</v>
      </c>
      <c r="C57" s="164" t="s">
        <v>63</v>
      </c>
      <c r="D57" s="168" t="s">
        <v>26</v>
      </c>
      <c r="E57" s="161" t="s">
        <v>19</v>
      </c>
      <c r="F57" s="168" t="s">
        <v>334</v>
      </c>
      <c r="G57" s="164" t="n">
        <v>546046</v>
      </c>
      <c r="H57" s="168" t="s">
        <v>328</v>
      </c>
      <c r="I57" s="159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159" t="s">
        <v>15</v>
      </c>
      <c r="B58" s="172" t="s">
        <v>112</v>
      </c>
      <c r="C58" s="164" t="s">
        <v>93</v>
      </c>
      <c r="D58" s="168" t="s">
        <v>26</v>
      </c>
      <c r="E58" s="161" t="s">
        <v>19</v>
      </c>
      <c r="F58" s="168" t="s">
        <v>334</v>
      </c>
      <c r="G58" s="175" t="n">
        <v>1449473</v>
      </c>
      <c r="H58" s="168" t="s">
        <v>328</v>
      </c>
      <c r="I58" s="159" t="s">
        <v>88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159" t="s">
        <v>15</v>
      </c>
      <c r="B59" s="172" t="s">
        <v>113</v>
      </c>
      <c r="C59" s="164" t="s">
        <v>93</v>
      </c>
      <c r="D59" s="168" t="s">
        <v>26</v>
      </c>
      <c r="E59" s="161" t="s">
        <v>19</v>
      </c>
      <c r="F59" s="168" t="s">
        <v>334</v>
      </c>
      <c r="G59" s="175" t="n">
        <v>1741701</v>
      </c>
      <c r="H59" s="168" t="s">
        <v>328</v>
      </c>
      <c r="I59" s="159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159" t="s">
        <v>15</v>
      </c>
      <c r="B60" s="172" t="s">
        <v>115</v>
      </c>
      <c r="C60" s="164" t="s">
        <v>93</v>
      </c>
      <c r="D60" s="168" t="s">
        <v>26</v>
      </c>
      <c r="E60" s="161" t="s">
        <v>19</v>
      </c>
      <c r="F60" s="168" t="s">
        <v>334</v>
      </c>
      <c r="G60" s="175" t="n">
        <v>1022525</v>
      </c>
      <c r="H60" s="168" t="s">
        <v>328</v>
      </c>
      <c r="I60" s="159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159" t="s">
        <v>15</v>
      </c>
      <c r="B61" s="172" t="s">
        <v>116</v>
      </c>
      <c r="C61" s="164" t="s">
        <v>93</v>
      </c>
      <c r="D61" s="168" t="s">
        <v>26</v>
      </c>
      <c r="E61" s="161" t="s">
        <v>19</v>
      </c>
      <c r="F61" s="168" t="s">
        <v>334</v>
      </c>
      <c r="G61" s="175" t="n">
        <v>1133722</v>
      </c>
      <c r="H61" s="168" t="s">
        <v>328</v>
      </c>
      <c r="I61" s="159" t="s">
        <v>88</v>
      </c>
      <c r="J61" s="168" t="s">
        <v>58</v>
      </c>
      <c r="K61" s="202" t="n">
        <v>180</v>
      </c>
    </row>
    <row r="62" customFormat="false" ht="17.35" hidden="false" customHeight="false" outlineLevel="0" collapsed="false">
      <c r="A62" s="159" t="s">
        <v>15</v>
      </c>
      <c r="B62" s="172" t="s">
        <v>117</v>
      </c>
      <c r="C62" s="164" t="s">
        <v>93</v>
      </c>
      <c r="D62" s="168" t="s">
        <v>26</v>
      </c>
      <c r="E62" s="161" t="s">
        <v>19</v>
      </c>
      <c r="F62" s="168" t="s">
        <v>334</v>
      </c>
      <c r="G62" s="175" t="n">
        <v>1741319</v>
      </c>
      <c r="H62" s="168" t="s">
        <v>328</v>
      </c>
      <c r="I62" s="159" t="s">
        <v>88</v>
      </c>
      <c r="J62" s="168" t="s">
        <v>58</v>
      </c>
      <c r="K62" s="202" t="n">
        <v>180</v>
      </c>
    </row>
    <row r="63" customFormat="false" ht="17.35" hidden="false" customHeight="false" outlineLevel="0" collapsed="false">
      <c r="A63" s="159" t="s">
        <v>15</v>
      </c>
      <c r="B63" s="160" t="s">
        <v>89</v>
      </c>
      <c r="C63" s="164" t="s">
        <v>63</v>
      </c>
      <c r="D63" s="168" t="s">
        <v>119</v>
      </c>
      <c r="E63" s="161" t="s">
        <v>19</v>
      </c>
      <c r="F63" s="168" t="s">
        <v>334</v>
      </c>
      <c r="G63" s="168" t="n">
        <v>528239</v>
      </c>
      <c r="H63" s="168" t="s">
        <v>328</v>
      </c>
      <c r="I63" s="159" t="s">
        <v>88</v>
      </c>
      <c r="J63" s="168" t="s">
        <v>58</v>
      </c>
      <c r="K63" s="202" t="n">
        <v>180</v>
      </c>
    </row>
    <row r="64" customFormat="false" ht="17.35" hidden="false" customHeight="false" outlineLevel="0" collapsed="false">
      <c r="A64" s="159" t="s">
        <v>15</v>
      </c>
      <c r="B64" s="160" t="s">
        <v>126</v>
      </c>
      <c r="C64" s="164" t="s">
        <v>63</v>
      </c>
      <c r="D64" s="168" t="s">
        <v>119</v>
      </c>
      <c r="E64" s="161" t="s">
        <v>19</v>
      </c>
      <c r="F64" s="168" t="s">
        <v>334</v>
      </c>
      <c r="G64" s="164" t="n">
        <v>600530</v>
      </c>
      <c r="H64" s="168" t="s">
        <v>328</v>
      </c>
      <c r="I64" s="159" t="s">
        <v>88</v>
      </c>
      <c r="J64" s="168" t="s">
        <v>91</v>
      </c>
      <c r="K64" s="202" t="n">
        <v>180</v>
      </c>
    </row>
    <row r="65" customFormat="false" ht="17.35" hidden="false" customHeight="false" outlineLevel="0" collapsed="false">
      <c r="A65" s="159" t="s">
        <v>15</v>
      </c>
      <c r="B65" s="172" t="s">
        <v>120</v>
      </c>
      <c r="C65" s="164" t="s">
        <v>93</v>
      </c>
      <c r="D65" s="168" t="s">
        <v>119</v>
      </c>
      <c r="E65" s="161" t="s">
        <v>19</v>
      </c>
      <c r="F65" s="168" t="s">
        <v>334</v>
      </c>
      <c r="G65" s="175" t="n">
        <v>608755</v>
      </c>
      <c r="H65" s="168" t="s">
        <v>328</v>
      </c>
      <c r="I65" s="159" t="s">
        <v>88</v>
      </c>
      <c r="J65" s="168" t="s">
        <v>91</v>
      </c>
      <c r="K65" s="202" t="n">
        <v>180</v>
      </c>
    </row>
    <row r="66" customFormat="false" ht="17.35" hidden="false" customHeight="false" outlineLevel="0" collapsed="false">
      <c r="A66" s="159" t="s">
        <v>15</v>
      </c>
      <c r="B66" s="172" t="s">
        <v>344</v>
      </c>
      <c r="C66" s="164" t="s">
        <v>93</v>
      </c>
      <c r="D66" s="168" t="s">
        <v>119</v>
      </c>
      <c r="E66" s="161" t="s">
        <v>19</v>
      </c>
      <c r="F66" s="168" t="s">
        <v>334</v>
      </c>
      <c r="G66" s="175" t="n">
        <v>5040091</v>
      </c>
      <c r="H66" s="168" t="s">
        <v>328</v>
      </c>
      <c r="I66" s="159" t="s">
        <v>88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159" t="s">
        <v>15</v>
      </c>
      <c r="B67" s="172" t="s">
        <v>122</v>
      </c>
      <c r="C67" s="164" t="s">
        <v>93</v>
      </c>
      <c r="D67" s="168" t="s">
        <v>119</v>
      </c>
      <c r="E67" s="161" t="s">
        <v>19</v>
      </c>
      <c r="F67" s="168" t="s">
        <v>334</v>
      </c>
      <c r="G67" s="175" t="n">
        <v>1543945</v>
      </c>
      <c r="H67" s="168" t="s">
        <v>328</v>
      </c>
      <c r="I67" s="159" t="s">
        <v>88</v>
      </c>
      <c r="J67" s="168" t="s">
        <v>91</v>
      </c>
      <c r="K67" s="202" t="n">
        <v>180</v>
      </c>
    </row>
    <row r="68" customFormat="false" ht="17.35" hidden="false" customHeight="false" outlineLevel="0" collapsed="false">
      <c r="A68" s="159" t="s">
        <v>15</v>
      </c>
      <c r="B68" s="172" t="s">
        <v>123</v>
      </c>
      <c r="C68" s="164" t="s">
        <v>93</v>
      </c>
      <c r="D68" s="168" t="s">
        <v>119</v>
      </c>
      <c r="E68" s="161" t="s">
        <v>19</v>
      </c>
      <c r="F68" s="168" t="s">
        <v>334</v>
      </c>
      <c r="G68" s="175" t="n">
        <v>506626</v>
      </c>
      <c r="H68" s="168" t="s">
        <v>328</v>
      </c>
      <c r="I68" s="159" t="s">
        <v>88</v>
      </c>
      <c r="J68" s="168" t="s">
        <v>91</v>
      </c>
      <c r="K68" s="202" t="n">
        <v>180</v>
      </c>
    </row>
    <row r="69" customFormat="false" ht="17.35" hidden="false" customHeight="false" outlineLevel="0" collapsed="false">
      <c r="A69" s="159" t="s">
        <v>15</v>
      </c>
      <c r="B69" s="172" t="s">
        <v>124</v>
      </c>
      <c r="C69" s="164" t="s">
        <v>93</v>
      </c>
      <c r="D69" s="168" t="s">
        <v>119</v>
      </c>
      <c r="E69" s="161" t="s">
        <v>19</v>
      </c>
      <c r="F69" s="168" t="s">
        <v>334</v>
      </c>
      <c r="G69" s="175" t="n">
        <v>797819</v>
      </c>
      <c r="H69" s="168" t="s">
        <v>328</v>
      </c>
      <c r="I69" s="159" t="s">
        <v>88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159" t="s">
        <v>15</v>
      </c>
      <c r="B70" s="172" t="s">
        <v>165</v>
      </c>
      <c r="C70" s="164" t="s">
        <v>93</v>
      </c>
      <c r="D70" s="168" t="s">
        <v>119</v>
      </c>
      <c r="E70" s="161" t="s">
        <v>19</v>
      </c>
      <c r="F70" s="168" t="s">
        <v>334</v>
      </c>
      <c r="G70" s="173" t="n">
        <v>1864443</v>
      </c>
      <c r="H70" s="168" t="s">
        <v>328</v>
      </c>
      <c r="I70" s="159" t="s">
        <v>340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159" t="s">
        <v>15</v>
      </c>
      <c r="B71" s="172" t="s">
        <v>125</v>
      </c>
      <c r="C71" s="164" t="s">
        <v>93</v>
      </c>
      <c r="D71" s="168" t="s">
        <v>119</v>
      </c>
      <c r="E71" s="161" t="s">
        <v>19</v>
      </c>
      <c r="F71" s="168" t="s">
        <v>334</v>
      </c>
      <c r="G71" s="175" t="n">
        <v>1869331</v>
      </c>
      <c r="H71" s="168" t="s">
        <v>328</v>
      </c>
      <c r="I71" s="159" t="s">
        <v>88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159" t="s">
        <v>15</v>
      </c>
      <c r="B72" s="170" t="s">
        <v>132</v>
      </c>
      <c r="C72" s="164" t="s">
        <v>63</v>
      </c>
      <c r="D72" s="168" t="s">
        <v>119</v>
      </c>
      <c r="E72" s="161" t="s">
        <v>19</v>
      </c>
      <c r="F72" s="168" t="s">
        <v>334</v>
      </c>
      <c r="G72" s="164" t="n">
        <v>655736</v>
      </c>
      <c r="H72" s="168" t="s">
        <v>328</v>
      </c>
      <c r="I72" s="159" t="s">
        <v>88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159" t="s">
        <v>15</v>
      </c>
      <c r="B73" s="172" t="s">
        <v>128</v>
      </c>
      <c r="C73" s="164" t="s">
        <v>93</v>
      </c>
      <c r="D73" s="168" t="s">
        <v>119</v>
      </c>
      <c r="E73" s="161" t="s">
        <v>19</v>
      </c>
      <c r="F73" s="168" t="s">
        <v>334</v>
      </c>
      <c r="G73" s="175" t="n">
        <v>1433926</v>
      </c>
      <c r="H73" s="168" t="s">
        <v>328</v>
      </c>
      <c r="I73" s="159" t="s">
        <v>88</v>
      </c>
      <c r="J73" s="168" t="s">
        <v>91</v>
      </c>
      <c r="K73" s="202" t="n">
        <v>180</v>
      </c>
    </row>
    <row r="74" customFormat="false" ht="17.35" hidden="false" customHeight="false" outlineLevel="0" collapsed="false">
      <c r="A74" s="159" t="s">
        <v>15</v>
      </c>
      <c r="B74" s="172" t="s">
        <v>129</v>
      </c>
      <c r="C74" s="164" t="s">
        <v>93</v>
      </c>
      <c r="D74" s="168" t="s">
        <v>119</v>
      </c>
      <c r="E74" s="161" t="s">
        <v>19</v>
      </c>
      <c r="F74" s="168" t="s">
        <v>334</v>
      </c>
      <c r="G74" s="175" t="n">
        <v>1522636</v>
      </c>
      <c r="H74" s="168" t="s">
        <v>328</v>
      </c>
      <c r="I74" s="159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159" t="s">
        <v>15</v>
      </c>
      <c r="B75" s="172" t="s">
        <v>131</v>
      </c>
      <c r="C75" s="164" t="s">
        <v>93</v>
      </c>
      <c r="D75" s="168" t="s">
        <v>119</v>
      </c>
      <c r="E75" s="161" t="s">
        <v>19</v>
      </c>
      <c r="F75" s="168" t="s">
        <v>334</v>
      </c>
      <c r="G75" s="175" t="n">
        <v>1634679</v>
      </c>
      <c r="H75" s="168" t="s">
        <v>328</v>
      </c>
      <c r="I75" s="159" t="s">
        <v>88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159" t="s">
        <v>15</v>
      </c>
      <c r="B76" s="172" t="s">
        <v>134</v>
      </c>
      <c r="C76" s="164" t="s">
        <v>93</v>
      </c>
      <c r="D76" s="168" t="s">
        <v>119</v>
      </c>
      <c r="E76" s="161" t="s">
        <v>19</v>
      </c>
      <c r="F76" s="168" t="s">
        <v>334</v>
      </c>
      <c r="G76" s="175" t="n">
        <v>1599118</v>
      </c>
      <c r="H76" s="168" t="s">
        <v>328</v>
      </c>
      <c r="I76" s="159" t="s">
        <v>88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159" t="s">
        <v>15</v>
      </c>
      <c r="B77" s="172" t="s">
        <v>133</v>
      </c>
      <c r="C77" s="164" t="s">
        <v>93</v>
      </c>
      <c r="D77" s="168" t="s">
        <v>119</v>
      </c>
      <c r="E77" s="161" t="s">
        <v>19</v>
      </c>
      <c r="F77" s="168" t="s">
        <v>334</v>
      </c>
      <c r="G77" s="175" t="n">
        <v>1737942</v>
      </c>
      <c r="H77" s="168" t="s">
        <v>328</v>
      </c>
      <c r="I77" s="159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159" t="s">
        <v>15</v>
      </c>
      <c r="B78" s="172" t="s">
        <v>127</v>
      </c>
      <c r="C78" s="164" t="s">
        <v>93</v>
      </c>
      <c r="D78" s="168" t="s">
        <v>119</v>
      </c>
      <c r="E78" s="161" t="s">
        <v>19</v>
      </c>
      <c r="F78" s="168" t="s">
        <v>334</v>
      </c>
      <c r="G78" s="176" t="n">
        <v>1497937</v>
      </c>
      <c r="H78" s="168" t="s">
        <v>328</v>
      </c>
      <c r="I78" s="159" t="s">
        <v>88</v>
      </c>
      <c r="J78" s="168" t="s">
        <v>91</v>
      </c>
      <c r="K78" s="202" t="n">
        <v>180</v>
      </c>
    </row>
    <row r="79" customFormat="false" ht="17.35" hidden="false" customHeight="false" outlineLevel="0" collapsed="false">
      <c r="A79" s="159" t="s">
        <v>15</v>
      </c>
      <c r="B79" s="160" t="s">
        <v>335</v>
      </c>
      <c r="C79" s="164" t="s">
        <v>93</v>
      </c>
      <c r="D79" s="168" t="s">
        <v>119</v>
      </c>
      <c r="E79" s="161" t="s">
        <v>19</v>
      </c>
      <c r="F79" s="168" t="s">
        <v>334</v>
      </c>
      <c r="G79" s="164" t="n">
        <v>114426</v>
      </c>
      <c r="H79" s="168" t="s">
        <v>328</v>
      </c>
      <c r="I79" s="159" t="s">
        <v>88</v>
      </c>
      <c r="J79" s="168" t="s">
        <v>91</v>
      </c>
      <c r="K79" s="202" t="n">
        <v>180</v>
      </c>
    </row>
    <row r="80" customFormat="false" ht="17.35" hidden="false" customHeight="false" outlineLevel="0" collapsed="false">
      <c r="A80" s="159" t="s">
        <v>15</v>
      </c>
      <c r="B80" s="170" t="s">
        <v>135</v>
      </c>
      <c r="C80" s="164" t="s">
        <v>63</v>
      </c>
      <c r="D80" s="168" t="s">
        <v>119</v>
      </c>
      <c r="E80" s="161" t="s">
        <v>19</v>
      </c>
      <c r="F80" s="168" t="s">
        <v>334</v>
      </c>
      <c r="G80" s="177" t="n">
        <v>655725</v>
      </c>
      <c r="H80" s="168" t="s">
        <v>328</v>
      </c>
      <c r="I80" s="159" t="s">
        <v>66</v>
      </c>
      <c r="J80" s="168" t="s">
        <v>70</v>
      </c>
      <c r="K80" s="202" t="n">
        <v>220</v>
      </c>
    </row>
    <row r="81" customFormat="false" ht="17.35" hidden="false" customHeight="false" outlineLevel="0" collapsed="false">
      <c r="A81" s="159" t="s">
        <v>15</v>
      </c>
      <c r="B81" s="160" t="s">
        <v>194</v>
      </c>
      <c r="C81" s="164" t="s">
        <v>63</v>
      </c>
      <c r="D81" s="168" t="s">
        <v>119</v>
      </c>
      <c r="E81" s="161" t="s">
        <v>19</v>
      </c>
      <c r="F81" s="168" t="s">
        <v>334</v>
      </c>
      <c r="G81" s="164" t="n">
        <v>220345</v>
      </c>
      <c r="H81" s="168" t="s">
        <v>328</v>
      </c>
      <c r="I81" s="159" t="s">
        <v>88</v>
      </c>
      <c r="J81" s="168" t="s">
        <v>58</v>
      </c>
      <c r="K81" s="202" t="n">
        <v>220</v>
      </c>
    </row>
    <row r="82" customFormat="false" ht="17.35" hidden="false" customHeight="false" outlineLevel="0" collapsed="false">
      <c r="A82" s="159" t="s">
        <v>15</v>
      </c>
      <c r="B82" s="172" t="s">
        <v>137</v>
      </c>
      <c r="C82" s="164" t="s">
        <v>93</v>
      </c>
      <c r="D82" s="168" t="s">
        <v>119</v>
      </c>
      <c r="E82" s="161" t="s">
        <v>19</v>
      </c>
      <c r="F82" s="168" t="s">
        <v>334</v>
      </c>
      <c r="G82" s="175" t="n">
        <v>4620470</v>
      </c>
      <c r="H82" s="168" t="s">
        <v>328</v>
      </c>
      <c r="I82" s="159" t="s">
        <v>88</v>
      </c>
      <c r="J82" s="168" t="s">
        <v>58</v>
      </c>
      <c r="K82" s="202" t="n">
        <v>180</v>
      </c>
    </row>
    <row r="83" customFormat="false" ht="17.35" hidden="false" customHeight="false" outlineLevel="0" collapsed="false">
      <c r="A83" s="159" t="s">
        <v>15</v>
      </c>
      <c r="B83" s="172" t="s">
        <v>138</v>
      </c>
      <c r="C83" s="164" t="s">
        <v>93</v>
      </c>
      <c r="D83" s="168" t="s">
        <v>119</v>
      </c>
      <c r="E83" s="161" t="s">
        <v>19</v>
      </c>
      <c r="F83" s="168" t="s">
        <v>334</v>
      </c>
      <c r="G83" s="175" t="n">
        <v>930991</v>
      </c>
      <c r="H83" s="168" t="s">
        <v>328</v>
      </c>
      <c r="I83" s="159" t="s">
        <v>88</v>
      </c>
      <c r="J83" s="168" t="s">
        <v>58</v>
      </c>
      <c r="K83" s="202" t="n">
        <v>180</v>
      </c>
    </row>
    <row r="84" customFormat="false" ht="17.35" hidden="false" customHeight="false" outlineLevel="0" collapsed="false">
      <c r="A84" s="159" t="s">
        <v>15</v>
      </c>
      <c r="B84" s="172" t="s">
        <v>140</v>
      </c>
      <c r="C84" s="164" t="s">
        <v>93</v>
      </c>
      <c r="D84" s="168" t="s">
        <v>119</v>
      </c>
      <c r="E84" s="161" t="s">
        <v>19</v>
      </c>
      <c r="F84" s="168" t="s">
        <v>334</v>
      </c>
      <c r="G84" s="175" t="n">
        <v>400553</v>
      </c>
      <c r="H84" s="168" t="s">
        <v>328</v>
      </c>
      <c r="I84" s="159" t="s">
        <v>88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159" t="s">
        <v>15</v>
      </c>
      <c r="B85" s="172" t="s">
        <v>121</v>
      </c>
      <c r="C85" s="164" t="s">
        <v>93</v>
      </c>
      <c r="D85" s="168" t="s">
        <v>119</v>
      </c>
      <c r="E85" s="161" t="s">
        <v>19</v>
      </c>
      <c r="F85" s="168" t="s">
        <v>334</v>
      </c>
      <c r="G85" s="175" t="n">
        <v>339121</v>
      </c>
      <c r="H85" s="168" t="s">
        <v>328</v>
      </c>
      <c r="I85" s="159" t="s">
        <v>88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159" t="s">
        <v>15</v>
      </c>
      <c r="B86" s="172" t="s">
        <v>476</v>
      </c>
      <c r="C86" s="164" t="s">
        <v>93</v>
      </c>
      <c r="D86" s="168" t="s">
        <v>119</v>
      </c>
      <c r="E86" s="161" t="s">
        <v>19</v>
      </c>
      <c r="F86" s="168" t="s">
        <v>334</v>
      </c>
      <c r="G86" s="175" t="n">
        <v>1512417</v>
      </c>
      <c r="H86" s="168" t="s">
        <v>328</v>
      </c>
      <c r="I86" s="159" t="s">
        <v>340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159" t="s">
        <v>15</v>
      </c>
      <c r="B87" s="172" t="s">
        <v>142</v>
      </c>
      <c r="C87" s="164" t="s">
        <v>93</v>
      </c>
      <c r="D87" s="168" t="s">
        <v>119</v>
      </c>
      <c r="E87" s="161" t="s">
        <v>19</v>
      </c>
      <c r="F87" s="168" t="s">
        <v>334</v>
      </c>
      <c r="G87" s="175" t="n">
        <v>866914</v>
      </c>
      <c r="H87" s="168" t="s">
        <v>328</v>
      </c>
      <c r="I87" s="159" t="s">
        <v>88</v>
      </c>
      <c r="J87" s="168" t="s">
        <v>58</v>
      </c>
      <c r="K87" s="202" t="n">
        <v>180</v>
      </c>
    </row>
    <row r="88" customFormat="false" ht="17.35" hidden="false" customHeight="false" outlineLevel="0" collapsed="false">
      <c r="A88" s="159" t="s">
        <v>15</v>
      </c>
      <c r="B88" s="172" t="s">
        <v>197</v>
      </c>
      <c r="C88" s="164" t="s">
        <v>93</v>
      </c>
      <c r="D88" s="168" t="s">
        <v>119</v>
      </c>
      <c r="E88" s="161" t="s">
        <v>19</v>
      </c>
      <c r="F88" s="168" t="s">
        <v>334</v>
      </c>
      <c r="G88" s="175" t="n">
        <v>1260249</v>
      </c>
      <c r="H88" s="168" t="s">
        <v>328</v>
      </c>
      <c r="I88" s="159" t="s">
        <v>88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159" t="s">
        <v>15</v>
      </c>
      <c r="B89" s="174" t="s">
        <v>139</v>
      </c>
      <c r="C89" s="164" t="s">
        <v>93</v>
      </c>
      <c r="D89" s="168" t="s">
        <v>119</v>
      </c>
      <c r="E89" s="161" t="s">
        <v>19</v>
      </c>
      <c r="F89" s="168" t="s">
        <v>334</v>
      </c>
      <c r="G89" s="175" t="n">
        <v>1651112</v>
      </c>
      <c r="H89" s="168" t="s">
        <v>328</v>
      </c>
      <c r="I89" s="159" t="s">
        <v>88</v>
      </c>
      <c r="J89" s="168" t="s">
        <v>58</v>
      </c>
      <c r="K89" s="202" t="n">
        <v>180</v>
      </c>
    </row>
    <row r="90" customFormat="false" ht="17.35" hidden="false" customHeight="false" outlineLevel="0" collapsed="false">
      <c r="A90" s="159" t="s">
        <v>15</v>
      </c>
      <c r="B90" s="174" t="s">
        <v>179</v>
      </c>
      <c r="C90" s="164" t="s">
        <v>477</v>
      </c>
      <c r="D90" s="168" t="s">
        <v>119</v>
      </c>
      <c r="E90" s="161" t="s">
        <v>19</v>
      </c>
      <c r="F90" s="168" t="s">
        <v>334</v>
      </c>
      <c r="G90" s="175" t="n">
        <v>465562</v>
      </c>
      <c r="H90" s="168" t="s">
        <v>328</v>
      </c>
      <c r="I90" s="159" t="s">
        <v>340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159" t="s">
        <v>15</v>
      </c>
      <c r="B91" s="172" t="s">
        <v>144</v>
      </c>
      <c r="C91" s="164" t="s">
        <v>93</v>
      </c>
      <c r="D91" s="168" t="s">
        <v>119</v>
      </c>
      <c r="E91" s="161" t="s">
        <v>19</v>
      </c>
      <c r="F91" s="168" t="s">
        <v>334</v>
      </c>
      <c r="G91" s="175" t="n">
        <v>909390</v>
      </c>
      <c r="H91" s="168" t="s">
        <v>328</v>
      </c>
      <c r="I91" s="159" t="s">
        <v>88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159" t="s">
        <v>15</v>
      </c>
      <c r="B92" s="172" t="s">
        <v>145</v>
      </c>
      <c r="C92" s="164" t="s">
        <v>93</v>
      </c>
      <c r="D92" s="168" t="s">
        <v>119</v>
      </c>
      <c r="E92" s="161" t="s">
        <v>19</v>
      </c>
      <c r="F92" s="168" t="s">
        <v>334</v>
      </c>
      <c r="G92" s="175" t="n">
        <v>1073138</v>
      </c>
      <c r="H92" s="168" t="s">
        <v>328</v>
      </c>
      <c r="I92" s="159" t="s">
        <v>88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159" t="s">
        <v>15</v>
      </c>
      <c r="B93" s="172" t="s">
        <v>146</v>
      </c>
      <c r="C93" s="164" t="s">
        <v>93</v>
      </c>
      <c r="D93" s="168" t="s">
        <v>119</v>
      </c>
      <c r="E93" s="161" t="s">
        <v>19</v>
      </c>
      <c r="F93" s="168" t="s">
        <v>334</v>
      </c>
      <c r="G93" s="175" t="n">
        <v>1071160</v>
      </c>
      <c r="H93" s="168" t="s">
        <v>328</v>
      </c>
      <c r="I93" s="159" t="s">
        <v>88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159" t="s">
        <v>15</v>
      </c>
      <c r="B94" s="172" t="s">
        <v>147</v>
      </c>
      <c r="C94" s="164" t="s">
        <v>93</v>
      </c>
      <c r="D94" s="168" t="s">
        <v>119</v>
      </c>
      <c r="E94" s="161" t="s">
        <v>19</v>
      </c>
      <c r="F94" s="168" t="s">
        <v>334</v>
      </c>
      <c r="G94" s="175" t="n">
        <v>1576657</v>
      </c>
      <c r="H94" s="168" t="s">
        <v>328</v>
      </c>
      <c r="I94" s="159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159" t="s">
        <v>15</v>
      </c>
      <c r="B95" s="172" t="s">
        <v>148</v>
      </c>
      <c r="C95" s="164" t="s">
        <v>93</v>
      </c>
      <c r="D95" s="168" t="s">
        <v>119</v>
      </c>
      <c r="E95" s="161" t="s">
        <v>19</v>
      </c>
      <c r="F95" s="168" t="s">
        <v>334</v>
      </c>
      <c r="G95" s="175" t="n">
        <v>1741314</v>
      </c>
      <c r="H95" s="168" t="s">
        <v>328</v>
      </c>
      <c r="I95" s="159" t="s">
        <v>88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159" t="s">
        <v>15</v>
      </c>
      <c r="B96" s="172" t="s">
        <v>478</v>
      </c>
      <c r="C96" s="164" t="s">
        <v>93</v>
      </c>
      <c r="D96" s="168" t="s">
        <v>119</v>
      </c>
      <c r="E96" s="161" t="s">
        <v>19</v>
      </c>
      <c r="F96" s="168" t="s">
        <v>334</v>
      </c>
      <c r="G96" s="175" t="n">
        <v>909381</v>
      </c>
      <c r="H96" s="168" t="s">
        <v>328</v>
      </c>
      <c r="I96" s="159" t="s">
        <v>88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159" t="s">
        <v>15</v>
      </c>
      <c r="B97" s="172" t="s">
        <v>149</v>
      </c>
      <c r="C97" s="164" t="s">
        <v>93</v>
      </c>
      <c r="D97" s="168" t="s">
        <v>119</v>
      </c>
      <c r="E97" s="161" t="s">
        <v>19</v>
      </c>
      <c r="F97" s="168" t="s">
        <v>334</v>
      </c>
      <c r="G97" s="175" t="n">
        <v>1760515</v>
      </c>
      <c r="H97" s="168" t="s">
        <v>328</v>
      </c>
      <c r="I97" s="159" t="s">
        <v>88</v>
      </c>
      <c r="J97" s="168" t="s">
        <v>58</v>
      </c>
      <c r="K97" s="202" t="n">
        <v>180</v>
      </c>
    </row>
    <row r="98" customFormat="false" ht="17.35" hidden="false" customHeight="false" outlineLevel="0" collapsed="false">
      <c r="A98" s="159" t="s">
        <v>15</v>
      </c>
      <c r="B98" s="172" t="s">
        <v>158</v>
      </c>
      <c r="C98" s="164" t="s">
        <v>63</v>
      </c>
      <c r="D98" s="168" t="s">
        <v>151</v>
      </c>
      <c r="E98" s="161" t="s">
        <v>19</v>
      </c>
      <c r="F98" s="168" t="s">
        <v>334</v>
      </c>
      <c r="G98" s="175" t="s">
        <v>479</v>
      </c>
      <c r="H98" s="168" t="s">
        <v>328</v>
      </c>
      <c r="I98" s="159" t="s">
        <v>340</v>
      </c>
      <c r="J98" s="168" t="s">
        <v>58</v>
      </c>
      <c r="K98" s="202" t="n">
        <v>180</v>
      </c>
    </row>
    <row r="99" customFormat="false" ht="17.35" hidden="false" customHeight="false" outlineLevel="0" collapsed="false">
      <c r="A99" s="159" t="s">
        <v>15</v>
      </c>
      <c r="B99" s="172" t="s">
        <v>152</v>
      </c>
      <c r="C99" s="164" t="s">
        <v>63</v>
      </c>
      <c r="D99" s="168" t="s">
        <v>151</v>
      </c>
      <c r="E99" s="161" t="s">
        <v>19</v>
      </c>
      <c r="F99" s="168" t="s">
        <v>334</v>
      </c>
      <c r="G99" s="178" t="n">
        <v>774842</v>
      </c>
      <c r="H99" s="168" t="s">
        <v>328</v>
      </c>
      <c r="I99" s="159" t="s">
        <v>88</v>
      </c>
      <c r="J99" s="168" t="s">
        <v>153</v>
      </c>
      <c r="K99" s="202" t="n">
        <v>180</v>
      </c>
    </row>
    <row r="100" customFormat="false" ht="17.35" hidden="false" customHeight="false" outlineLevel="0" collapsed="false">
      <c r="A100" s="159" t="s">
        <v>15</v>
      </c>
      <c r="B100" s="170" t="s">
        <v>154</v>
      </c>
      <c r="C100" s="164" t="s">
        <v>63</v>
      </c>
      <c r="D100" s="168" t="s">
        <v>151</v>
      </c>
      <c r="E100" s="161" t="s">
        <v>19</v>
      </c>
      <c r="F100" s="168" t="s">
        <v>334</v>
      </c>
      <c r="G100" s="177" t="n">
        <v>398960</v>
      </c>
      <c r="H100" s="168" t="s">
        <v>328</v>
      </c>
      <c r="I100" s="159" t="s">
        <v>88</v>
      </c>
      <c r="J100" s="168" t="s">
        <v>91</v>
      </c>
      <c r="K100" s="202" t="n">
        <v>180</v>
      </c>
    </row>
    <row r="101" customFormat="false" ht="17.35" hidden="false" customHeight="false" outlineLevel="0" collapsed="false">
      <c r="A101" s="159" t="s">
        <v>15</v>
      </c>
      <c r="B101" s="172" t="s">
        <v>155</v>
      </c>
      <c r="C101" s="164" t="s">
        <v>63</v>
      </c>
      <c r="D101" s="168" t="s">
        <v>151</v>
      </c>
      <c r="E101" s="161" t="s">
        <v>19</v>
      </c>
      <c r="F101" s="168" t="s">
        <v>334</v>
      </c>
      <c r="G101" s="179" t="n">
        <v>449594</v>
      </c>
      <c r="H101" s="168" t="s">
        <v>328</v>
      </c>
      <c r="I101" s="159" t="s">
        <v>88</v>
      </c>
      <c r="J101" s="168" t="s">
        <v>153</v>
      </c>
      <c r="K101" s="202" t="n">
        <v>180</v>
      </c>
    </row>
    <row r="102" customFormat="false" ht="17.35" hidden="false" customHeight="false" outlineLevel="0" collapsed="false">
      <c r="A102" s="159" t="s">
        <v>15</v>
      </c>
      <c r="B102" s="160" t="s">
        <v>156</v>
      </c>
      <c r="C102" s="164" t="s">
        <v>63</v>
      </c>
      <c r="D102" s="168" t="s">
        <v>151</v>
      </c>
      <c r="E102" s="161" t="s">
        <v>19</v>
      </c>
      <c r="F102" s="168" t="s">
        <v>334</v>
      </c>
      <c r="G102" s="164" t="n">
        <v>587598</v>
      </c>
      <c r="H102" s="168" t="s">
        <v>328</v>
      </c>
      <c r="I102" s="159" t="s">
        <v>88</v>
      </c>
      <c r="J102" s="168" t="s">
        <v>58</v>
      </c>
      <c r="K102" s="202" t="n">
        <v>180</v>
      </c>
    </row>
    <row r="103" customFormat="false" ht="17.35" hidden="false" customHeight="false" outlineLevel="0" collapsed="false">
      <c r="A103" s="159" t="s">
        <v>15</v>
      </c>
      <c r="B103" s="170" t="s">
        <v>157</v>
      </c>
      <c r="C103" s="164" t="s">
        <v>63</v>
      </c>
      <c r="D103" s="168" t="s">
        <v>151</v>
      </c>
      <c r="E103" s="161" t="s">
        <v>19</v>
      </c>
      <c r="F103" s="168" t="s">
        <v>334</v>
      </c>
      <c r="G103" s="177" t="n">
        <v>367221</v>
      </c>
      <c r="H103" s="168" t="s">
        <v>328</v>
      </c>
      <c r="I103" s="159" t="s">
        <v>88</v>
      </c>
      <c r="J103" s="168" t="s">
        <v>58</v>
      </c>
      <c r="K103" s="202" t="n">
        <v>180</v>
      </c>
    </row>
    <row r="104" customFormat="false" ht="17.35" hidden="false" customHeight="false" outlineLevel="0" collapsed="false">
      <c r="A104" s="159" t="s">
        <v>15</v>
      </c>
      <c r="B104" s="170" t="s">
        <v>345</v>
      </c>
      <c r="C104" s="176" t="s">
        <v>78</v>
      </c>
      <c r="D104" s="168" t="s">
        <v>159</v>
      </c>
      <c r="E104" s="161" t="s">
        <v>19</v>
      </c>
      <c r="F104" s="168" t="s">
        <v>334</v>
      </c>
      <c r="G104" s="176" t="n">
        <v>730896</v>
      </c>
      <c r="H104" s="168" t="s">
        <v>328</v>
      </c>
      <c r="I104" s="159" t="s">
        <v>88</v>
      </c>
      <c r="J104" s="168" t="s">
        <v>91</v>
      </c>
      <c r="K104" s="202" t="n">
        <v>180</v>
      </c>
    </row>
    <row r="105" customFormat="false" ht="17.35" hidden="false" customHeight="false" outlineLevel="0" collapsed="false">
      <c r="A105" s="159" t="s">
        <v>15</v>
      </c>
      <c r="B105" s="172" t="s">
        <v>160</v>
      </c>
      <c r="C105" s="175" t="s">
        <v>346</v>
      </c>
      <c r="D105" s="168" t="s">
        <v>159</v>
      </c>
      <c r="E105" s="161" t="s">
        <v>19</v>
      </c>
      <c r="F105" s="168" t="s">
        <v>334</v>
      </c>
      <c r="G105" s="175" t="n">
        <v>1703367</v>
      </c>
      <c r="H105" s="168" t="s">
        <v>328</v>
      </c>
      <c r="I105" s="159" t="s">
        <v>88</v>
      </c>
      <c r="J105" s="168" t="s">
        <v>91</v>
      </c>
      <c r="K105" s="202" t="n">
        <v>180</v>
      </c>
    </row>
    <row r="106" customFormat="false" ht="17.35" hidden="false" customHeight="false" outlineLevel="0" collapsed="false">
      <c r="A106" s="159" t="s">
        <v>15</v>
      </c>
      <c r="B106" s="172" t="s">
        <v>162</v>
      </c>
      <c r="C106" s="175" t="s">
        <v>346</v>
      </c>
      <c r="D106" s="168" t="s">
        <v>159</v>
      </c>
      <c r="E106" s="161" t="s">
        <v>19</v>
      </c>
      <c r="F106" s="168" t="s">
        <v>334</v>
      </c>
      <c r="G106" s="175" t="n">
        <v>1377042</v>
      </c>
      <c r="H106" s="168" t="s">
        <v>328</v>
      </c>
      <c r="I106" s="159" t="s">
        <v>88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159" t="s">
        <v>15</v>
      </c>
      <c r="B107" s="172" t="s">
        <v>161</v>
      </c>
      <c r="C107" s="175" t="s">
        <v>346</v>
      </c>
      <c r="D107" s="168" t="s">
        <v>159</v>
      </c>
      <c r="E107" s="161" t="s">
        <v>19</v>
      </c>
      <c r="F107" s="168" t="s">
        <v>334</v>
      </c>
      <c r="G107" s="175" t="n">
        <v>1629500</v>
      </c>
      <c r="H107" s="168" t="s">
        <v>328</v>
      </c>
      <c r="I107" s="159" t="s">
        <v>88</v>
      </c>
      <c r="J107" s="168" t="s">
        <v>91</v>
      </c>
      <c r="K107" s="202" t="n">
        <v>180</v>
      </c>
    </row>
    <row r="108" customFormat="false" ht="17.35" hidden="false" customHeight="false" outlineLevel="0" collapsed="false">
      <c r="A108" s="159" t="s">
        <v>15</v>
      </c>
      <c r="B108" s="172" t="s">
        <v>163</v>
      </c>
      <c r="C108" s="175" t="s">
        <v>346</v>
      </c>
      <c r="D108" s="168" t="s">
        <v>159</v>
      </c>
      <c r="E108" s="161" t="s">
        <v>19</v>
      </c>
      <c r="F108" s="168" t="s">
        <v>334</v>
      </c>
      <c r="G108" s="175" t="n">
        <v>1688772</v>
      </c>
      <c r="H108" s="168" t="s">
        <v>328</v>
      </c>
      <c r="I108" s="159" t="s">
        <v>88</v>
      </c>
      <c r="J108" s="168" t="s">
        <v>91</v>
      </c>
      <c r="K108" s="202" t="n">
        <v>180</v>
      </c>
    </row>
    <row r="109" customFormat="false" ht="17.35" hidden="false" customHeight="false" outlineLevel="0" collapsed="false">
      <c r="A109" s="159" t="s">
        <v>15</v>
      </c>
      <c r="B109" s="172" t="s">
        <v>164</v>
      </c>
      <c r="C109" s="175" t="s">
        <v>346</v>
      </c>
      <c r="D109" s="168" t="s">
        <v>159</v>
      </c>
      <c r="E109" s="161" t="s">
        <v>19</v>
      </c>
      <c r="F109" s="168" t="s">
        <v>334</v>
      </c>
      <c r="G109" s="175" t="n">
        <v>1562779</v>
      </c>
      <c r="H109" s="168" t="s">
        <v>328</v>
      </c>
      <c r="I109" s="159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159" t="s">
        <v>15</v>
      </c>
      <c r="B110" s="172" t="s">
        <v>150</v>
      </c>
      <c r="C110" s="175" t="s">
        <v>347</v>
      </c>
      <c r="D110" s="168" t="s">
        <v>159</v>
      </c>
      <c r="E110" s="161" t="s">
        <v>19</v>
      </c>
      <c r="F110" s="168" t="s">
        <v>334</v>
      </c>
      <c r="G110" s="178" t="n">
        <v>526804</v>
      </c>
      <c r="H110" s="168" t="s">
        <v>328</v>
      </c>
      <c r="I110" s="159" t="s">
        <v>88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159" t="s">
        <v>15</v>
      </c>
      <c r="B111" s="160" t="s">
        <v>166</v>
      </c>
      <c r="C111" s="164" t="s">
        <v>63</v>
      </c>
      <c r="D111" s="168" t="s">
        <v>159</v>
      </c>
      <c r="E111" s="161" t="s">
        <v>19</v>
      </c>
      <c r="F111" s="168" t="s">
        <v>334</v>
      </c>
      <c r="G111" s="164" t="n">
        <v>5808602</v>
      </c>
      <c r="H111" s="168" t="s">
        <v>328</v>
      </c>
      <c r="I111" s="159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159" t="s">
        <v>15</v>
      </c>
      <c r="B112" s="172" t="s">
        <v>168</v>
      </c>
      <c r="C112" s="164" t="s">
        <v>93</v>
      </c>
      <c r="D112" s="168" t="s">
        <v>159</v>
      </c>
      <c r="E112" s="161" t="s">
        <v>19</v>
      </c>
      <c r="F112" s="168" t="s">
        <v>334</v>
      </c>
      <c r="G112" s="175" t="n">
        <v>1693082</v>
      </c>
      <c r="H112" s="168" t="s">
        <v>328</v>
      </c>
      <c r="I112" s="159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159" t="s">
        <v>15</v>
      </c>
      <c r="B113" s="172" t="s">
        <v>169</v>
      </c>
      <c r="C113" s="164" t="s">
        <v>93</v>
      </c>
      <c r="D113" s="168" t="s">
        <v>159</v>
      </c>
      <c r="E113" s="161" t="s">
        <v>19</v>
      </c>
      <c r="F113" s="168" t="s">
        <v>334</v>
      </c>
      <c r="G113" s="175" t="n">
        <v>1575743</v>
      </c>
      <c r="H113" s="168" t="s">
        <v>328</v>
      </c>
      <c r="I113" s="159" t="s">
        <v>88</v>
      </c>
      <c r="J113" s="168" t="s">
        <v>91</v>
      </c>
      <c r="K113" s="202" t="n">
        <v>180</v>
      </c>
    </row>
    <row r="114" customFormat="false" ht="17.35" hidden="false" customHeight="false" outlineLevel="0" collapsed="false">
      <c r="A114" s="159" t="s">
        <v>15</v>
      </c>
      <c r="B114" s="172" t="s">
        <v>171</v>
      </c>
      <c r="C114" s="164" t="s">
        <v>93</v>
      </c>
      <c r="D114" s="168" t="s">
        <v>159</v>
      </c>
      <c r="E114" s="161" t="s">
        <v>19</v>
      </c>
      <c r="F114" s="168" t="s">
        <v>334</v>
      </c>
      <c r="G114" s="175" t="n">
        <v>1123499</v>
      </c>
      <c r="H114" s="168" t="s">
        <v>328</v>
      </c>
      <c r="I114" s="159" t="s">
        <v>88</v>
      </c>
      <c r="J114" s="168" t="s">
        <v>91</v>
      </c>
      <c r="K114" s="202" t="n">
        <v>180</v>
      </c>
    </row>
    <row r="115" customFormat="false" ht="17.35" hidden="false" customHeight="false" outlineLevel="0" collapsed="false">
      <c r="A115" s="159" t="s">
        <v>15</v>
      </c>
      <c r="B115" s="172" t="s">
        <v>170</v>
      </c>
      <c r="C115" s="164" t="s">
        <v>93</v>
      </c>
      <c r="D115" s="168" t="s">
        <v>159</v>
      </c>
      <c r="E115" s="161" t="s">
        <v>19</v>
      </c>
      <c r="F115" s="168" t="s">
        <v>334</v>
      </c>
      <c r="G115" s="175" t="n">
        <v>1374068</v>
      </c>
      <c r="H115" s="168" t="s">
        <v>328</v>
      </c>
      <c r="I115" s="159" t="s">
        <v>88</v>
      </c>
      <c r="J115" s="168" t="s">
        <v>91</v>
      </c>
      <c r="K115" s="202" t="n">
        <v>180</v>
      </c>
    </row>
    <row r="116" customFormat="false" ht="17.35" hidden="false" customHeight="false" outlineLevel="0" collapsed="false">
      <c r="A116" s="159" t="s">
        <v>15</v>
      </c>
      <c r="B116" s="172" t="s">
        <v>348</v>
      </c>
      <c r="C116" s="164" t="s">
        <v>93</v>
      </c>
      <c r="D116" s="168" t="s">
        <v>159</v>
      </c>
      <c r="E116" s="161" t="s">
        <v>19</v>
      </c>
      <c r="F116" s="168" t="s">
        <v>334</v>
      </c>
      <c r="G116" s="175" t="n">
        <v>1561603</v>
      </c>
      <c r="H116" s="168" t="s">
        <v>328</v>
      </c>
      <c r="I116" s="159" t="s">
        <v>88</v>
      </c>
      <c r="J116" s="168" t="s">
        <v>91</v>
      </c>
      <c r="K116" s="202" t="n">
        <v>180</v>
      </c>
    </row>
    <row r="117" customFormat="false" ht="17.35" hidden="false" customHeight="false" outlineLevel="0" collapsed="false">
      <c r="A117" s="159" t="s">
        <v>15</v>
      </c>
      <c r="B117" s="160" t="s">
        <v>173</v>
      </c>
      <c r="C117" s="164" t="s">
        <v>63</v>
      </c>
      <c r="D117" s="168" t="s">
        <v>159</v>
      </c>
      <c r="E117" s="161" t="s">
        <v>19</v>
      </c>
      <c r="F117" s="168" t="s">
        <v>334</v>
      </c>
      <c r="G117" s="164" t="n">
        <v>508312</v>
      </c>
      <c r="H117" s="168" t="s">
        <v>328</v>
      </c>
      <c r="I117" s="159" t="s">
        <v>88</v>
      </c>
      <c r="J117" s="168" t="s">
        <v>70</v>
      </c>
      <c r="K117" s="202" t="n">
        <v>180</v>
      </c>
    </row>
    <row r="118" customFormat="false" ht="17.35" hidden="false" customHeight="false" outlineLevel="0" collapsed="false">
      <c r="A118" s="159" t="s">
        <v>15</v>
      </c>
      <c r="B118" s="170" t="s">
        <v>174</v>
      </c>
      <c r="C118" s="164" t="s">
        <v>63</v>
      </c>
      <c r="D118" s="168" t="s">
        <v>159</v>
      </c>
      <c r="E118" s="161" t="s">
        <v>19</v>
      </c>
      <c r="F118" s="168" t="s">
        <v>334</v>
      </c>
      <c r="G118" s="164" t="n">
        <v>633601</v>
      </c>
      <c r="H118" s="168" t="s">
        <v>328</v>
      </c>
      <c r="I118" s="159" t="s">
        <v>88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159" t="s">
        <v>15</v>
      </c>
      <c r="B119" s="172" t="s">
        <v>175</v>
      </c>
      <c r="C119" s="164" t="s">
        <v>63</v>
      </c>
      <c r="D119" s="168" t="s">
        <v>159</v>
      </c>
      <c r="E119" s="161" t="s">
        <v>19</v>
      </c>
      <c r="F119" s="168" t="s">
        <v>334</v>
      </c>
      <c r="G119" s="175" t="n">
        <v>426573</v>
      </c>
      <c r="H119" s="168" t="s">
        <v>328</v>
      </c>
      <c r="I119" s="159" t="s">
        <v>88</v>
      </c>
      <c r="J119" s="168" t="s">
        <v>58</v>
      </c>
      <c r="K119" s="202" t="n">
        <v>180</v>
      </c>
    </row>
    <row r="120" customFormat="false" ht="17.35" hidden="false" customHeight="false" outlineLevel="0" collapsed="false">
      <c r="A120" s="159" t="s">
        <v>15</v>
      </c>
      <c r="B120" s="172" t="s">
        <v>141</v>
      </c>
      <c r="C120" s="164" t="s">
        <v>93</v>
      </c>
      <c r="D120" s="168" t="s">
        <v>159</v>
      </c>
      <c r="E120" s="161" t="s">
        <v>19</v>
      </c>
      <c r="F120" s="168" t="s">
        <v>334</v>
      </c>
      <c r="G120" s="175" t="n">
        <v>799968</v>
      </c>
      <c r="H120" s="168" t="s">
        <v>328</v>
      </c>
      <c r="I120" s="159" t="s">
        <v>88</v>
      </c>
      <c r="J120" s="168" t="s">
        <v>58</v>
      </c>
      <c r="K120" s="202" t="n">
        <v>180</v>
      </c>
    </row>
    <row r="121" customFormat="false" ht="17.35" hidden="false" customHeight="false" outlineLevel="0" collapsed="false">
      <c r="A121" s="159" t="s">
        <v>15</v>
      </c>
      <c r="B121" s="172" t="s">
        <v>177</v>
      </c>
      <c r="C121" s="164" t="s">
        <v>93</v>
      </c>
      <c r="D121" s="168" t="s">
        <v>159</v>
      </c>
      <c r="E121" s="161" t="s">
        <v>19</v>
      </c>
      <c r="F121" s="168" t="s">
        <v>334</v>
      </c>
      <c r="G121" s="175" t="n">
        <v>1806385</v>
      </c>
      <c r="H121" s="168" t="s">
        <v>328</v>
      </c>
      <c r="I121" s="159" t="s">
        <v>88</v>
      </c>
      <c r="J121" s="168" t="s">
        <v>58</v>
      </c>
      <c r="K121" s="202" t="n">
        <v>180</v>
      </c>
    </row>
    <row r="122" customFormat="false" ht="17.35" hidden="false" customHeight="false" outlineLevel="0" collapsed="false">
      <c r="A122" s="159" t="s">
        <v>15</v>
      </c>
      <c r="B122" s="180" t="s">
        <v>178</v>
      </c>
      <c r="C122" s="164" t="s">
        <v>93</v>
      </c>
      <c r="D122" s="168" t="s">
        <v>159</v>
      </c>
      <c r="E122" s="161" t="s">
        <v>19</v>
      </c>
      <c r="F122" s="168" t="s">
        <v>334</v>
      </c>
      <c r="G122" s="175" t="n">
        <v>1693086</v>
      </c>
      <c r="H122" s="168" t="s">
        <v>328</v>
      </c>
      <c r="I122" s="159" t="s">
        <v>88</v>
      </c>
      <c r="J122" s="168" t="s">
        <v>58</v>
      </c>
      <c r="K122" s="202" t="n">
        <v>180</v>
      </c>
    </row>
    <row r="123" customFormat="false" ht="17.35" hidden="false" customHeight="false" outlineLevel="0" collapsed="false">
      <c r="A123" s="159" t="s">
        <v>15</v>
      </c>
      <c r="B123" s="160" t="s">
        <v>143</v>
      </c>
      <c r="C123" s="164" t="s">
        <v>78</v>
      </c>
      <c r="D123" s="168" t="s">
        <v>159</v>
      </c>
      <c r="E123" s="161" t="s">
        <v>19</v>
      </c>
      <c r="F123" s="168" t="s">
        <v>334</v>
      </c>
      <c r="G123" s="164" t="n">
        <v>408243</v>
      </c>
      <c r="H123" s="168" t="s">
        <v>328</v>
      </c>
      <c r="I123" s="159" t="s">
        <v>88</v>
      </c>
      <c r="J123" s="168" t="s">
        <v>58</v>
      </c>
      <c r="K123" s="202" t="n">
        <v>180</v>
      </c>
    </row>
    <row r="124" customFormat="false" ht="17.35" hidden="false" customHeight="false" outlineLevel="0" collapsed="false">
      <c r="A124" s="159" t="s">
        <v>15</v>
      </c>
      <c r="B124" s="172" t="s">
        <v>180</v>
      </c>
      <c r="C124" s="164" t="s">
        <v>63</v>
      </c>
      <c r="D124" s="168" t="s">
        <v>159</v>
      </c>
      <c r="E124" s="161" t="s">
        <v>19</v>
      </c>
      <c r="F124" s="168" t="s">
        <v>334</v>
      </c>
      <c r="G124" s="175" t="n">
        <v>597474</v>
      </c>
      <c r="H124" s="168" t="s">
        <v>328</v>
      </c>
      <c r="I124" s="159" t="s">
        <v>88</v>
      </c>
      <c r="J124" s="168" t="s">
        <v>58</v>
      </c>
      <c r="K124" s="202" t="n">
        <v>180</v>
      </c>
    </row>
    <row r="125" customFormat="false" ht="17.35" hidden="false" customHeight="false" outlineLevel="0" collapsed="false">
      <c r="A125" s="159" t="s">
        <v>15</v>
      </c>
      <c r="B125" s="172" t="s">
        <v>196</v>
      </c>
      <c r="C125" s="164" t="s">
        <v>93</v>
      </c>
      <c r="D125" s="168" t="s">
        <v>159</v>
      </c>
      <c r="E125" s="161" t="s">
        <v>19</v>
      </c>
      <c r="F125" s="168" t="s">
        <v>334</v>
      </c>
      <c r="G125" s="175" t="n">
        <v>1062097</v>
      </c>
      <c r="H125" s="168" t="s">
        <v>328</v>
      </c>
      <c r="I125" s="159" t="s">
        <v>88</v>
      </c>
      <c r="J125" s="168" t="s">
        <v>58</v>
      </c>
      <c r="K125" s="202" t="n">
        <v>180</v>
      </c>
    </row>
    <row r="126" customFormat="false" ht="17.35" hidden="false" customHeight="false" outlineLevel="0" collapsed="false">
      <c r="A126" s="159" t="s">
        <v>15</v>
      </c>
      <c r="B126" s="172" t="s">
        <v>182</v>
      </c>
      <c r="C126" s="164" t="s">
        <v>93</v>
      </c>
      <c r="D126" s="168" t="s">
        <v>159</v>
      </c>
      <c r="E126" s="161" t="s">
        <v>19</v>
      </c>
      <c r="F126" s="168" t="s">
        <v>334</v>
      </c>
      <c r="G126" s="175" t="n">
        <v>422473</v>
      </c>
      <c r="H126" s="168" t="s">
        <v>328</v>
      </c>
      <c r="I126" s="159" t="s">
        <v>88</v>
      </c>
      <c r="J126" s="168" t="s">
        <v>58</v>
      </c>
      <c r="K126" s="202" t="n">
        <v>180</v>
      </c>
    </row>
    <row r="127" customFormat="false" ht="17.35" hidden="false" customHeight="false" outlineLevel="0" collapsed="false">
      <c r="A127" s="159" t="s">
        <v>15</v>
      </c>
      <c r="B127" s="172" t="s">
        <v>183</v>
      </c>
      <c r="C127" s="164" t="s">
        <v>93</v>
      </c>
      <c r="D127" s="168" t="s">
        <v>159</v>
      </c>
      <c r="E127" s="161" t="s">
        <v>19</v>
      </c>
      <c r="F127" s="168" t="s">
        <v>334</v>
      </c>
      <c r="G127" s="175" t="n">
        <v>1844226</v>
      </c>
      <c r="H127" s="168" t="s">
        <v>328</v>
      </c>
      <c r="I127" s="159" t="s">
        <v>88</v>
      </c>
      <c r="J127" s="168" t="s">
        <v>58</v>
      </c>
      <c r="K127" s="202" t="n">
        <v>180</v>
      </c>
    </row>
    <row r="128" customFormat="false" ht="17.35" hidden="false" customHeight="false" outlineLevel="0" collapsed="false">
      <c r="A128" s="159" t="s">
        <v>15</v>
      </c>
      <c r="B128" s="172" t="s">
        <v>184</v>
      </c>
      <c r="C128" s="164" t="s">
        <v>63</v>
      </c>
      <c r="D128" s="168" t="s">
        <v>185</v>
      </c>
      <c r="E128" s="161" t="s">
        <v>19</v>
      </c>
      <c r="F128" s="168" t="s">
        <v>334</v>
      </c>
      <c r="G128" s="175" t="n">
        <v>529859</v>
      </c>
      <c r="H128" s="168" t="s">
        <v>328</v>
      </c>
      <c r="I128" s="159" t="s">
        <v>88</v>
      </c>
      <c r="J128" s="168" t="s">
        <v>91</v>
      </c>
      <c r="K128" s="202" t="n">
        <v>180</v>
      </c>
    </row>
    <row r="129" customFormat="false" ht="17.35" hidden="false" customHeight="false" outlineLevel="0" collapsed="false">
      <c r="A129" s="159" t="s">
        <v>15</v>
      </c>
      <c r="B129" s="172" t="s">
        <v>186</v>
      </c>
      <c r="C129" s="164" t="s">
        <v>93</v>
      </c>
      <c r="D129" s="168" t="s">
        <v>185</v>
      </c>
      <c r="E129" s="161" t="s">
        <v>19</v>
      </c>
      <c r="F129" s="168" t="s">
        <v>334</v>
      </c>
      <c r="G129" s="175" t="n">
        <v>444901</v>
      </c>
      <c r="H129" s="168" t="s">
        <v>328</v>
      </c>
      <c r="I129" s="159" t="s">
        <v>88</v>
      </c>
      <c r="J129" s="168" t="s">
        <v>91</v>
      </c>
      <c r="K129" s="202" t="n">
        <v>180</v>
      </c>
    </row>
    <row r="130" customFormat="false" ht="17.35" hidden="false" customHeight="false" outlineLevel="0" collapsed="false">
      <c r="A130" s="159" t="s">
        <v>15</v>
      </c>
      <c r="B130" s="172" t="s">
        <v>188</v>
      </c>
      <c r="C130" s="164" t="s">
        <v>93</v>
      </c>
      <c r="D130" s="168" t="s">
        <v>185</v>
      </c>
      <c r="E130" s="161" t="s">
        <v>19</v>
      </c>
      <c r="F130" s="168" t="s">
        <v>334</v>
      </c>
      <c r="G130" s="179" t="n">
        <v>20786</v>
      </c>
      <c r="H130" s="168" t="s">
        <v>328</v>
      </c>
      <c r="I130" s="159" t="s">
        <v>88</v>
      </c>
      <c r="J130" s="168" t="s">
        <v>91</v>
      </c>
      <c r="K130" s="202" t="n">
        <v>180</v>
      </c>
    </row>
    <row r="131" customFormat="false" ht="17.35" hidden="false" customHeight="false" outlineLevel="0" collapsed="false">
      <c r="A131" s="159" t="s">
        <v>15</v>
      </c>
      <c r="B131" s="172" t="s">
        <v>187</v>
      </c>
      <c r="C131" s="164" t="s">
        <v>93</v>
      </c>
      <c r="D131" s="168" t="s">
        <v>185</v>
      </c>
      <c r="E131" s="161" t="s">
        <v>19</v>
      </c>
      <c r="F131" s="168" t="s">
        <v>334</v>
      </c>
      <c r="G131" s="175" t="n">
        <v>1589963</v>
      </c>
      <c r="H131" s="168" t="s">
        <v>328</v>
      </c>
      <c r="I131" s="159" t="s">
        <v>88</v>
      </c>
      <c r="J131" s="168" t="s">
        <v>91</v>
      </c>
      <c r="K131" s="202" t="n">
        <v>180</v>
      </c>
    </row>
    <row r="132" customFormat="false" ht="17.35" hidden="false" customHeight="false" outlineLevel="0" collapsed="false">
      <c r="A132" s="159" t="s">
        <v>15</v>
      </c>
      <c r="B132" s="160" t="s">
        <v>190</v>
      </c>
      <c r="C132" s="164" t="s">
        <v>63</v>
      </c>
      <c r="D132" s="168" t="s">
        <v>185</v>
      </c>
      <c r="E132" s="161" t="s">
        <v>19</v>
      </c>
      <c r="F132" s="168" t="s">
        <v>334</v>
      </c>
      <c r="G132" s="164" t="n">
        <v>574571</v>
      </c>
      <c r="H132" s="168" t="s">
        <v>328</v>
      </c>
      <c r="I132" s="159" t="s">
        <v>88</v>
      </c>
      <c r="J132" s="168" t="s">
        <v>91</v>
      </c>
      <c r="K132" s="202" t="n">
        <v>180</v>
      </c>
    </row>
    <row r="133" customFormat="false" ht="17.35" hidden="false" customHeight="false" outlineLevel="0" collapsed="false">
      <c r="A133" s="159" t="s">
        <v>15</v>
      </c>
      <c r="B133" s="174" t="s">
        <v>189</v>
      </c>
      <c r="C133" s="164" t="s">
        <v>93</v>
      </c>
      <c r="D133" s="168" t="s">
        <v>213</v>
      </c>
      <c r="E133" s="161" t="s">
        <v>19</v>
      </c>
      <c r="F133" s="168" t="s">
        <v>334</v>
      </c>
      <c r="G133" s="175" t="n">
        <v>1743896</v>
      </c>
      <c r="H133" s="168" t="s">
        <v>328</v>
      </c>
      <c r="I133" s="159" t="s">
        <v>343</v>
      </c>
      <c r="J133" s="168" t="s">
        <v>91</v>
      </c>
      <c r="K133" s="202" t="n">
        <v>180</v>
      </c>
    </row>
    <row r="134" customFormat="false" ht="17.35" hidden="false" customHeight="false" outlineLevel="0" collapsed="false">
      <c r="A134" s="159" t="s">
        <v>15</v>
      </c>
      <c r="B134" s="172" t="s">
        <v>200</v>
      </c>
      <c r="C134" s="164" t="s">
        <v>93</v>
      </c>
      <c r="D134" s="168" t="s">
        <v>185</v>
      </c>
      <c r="E134" s="161" t="s">
        <v>19</v>
      </c>
      <c r="F134" s="168" t="s">
        <v>334</v>
      </c>
      <c r="G134" s="175" t="n">
        <v>151287</v>
      </c>
      <c r="H134" s="168" t="s">
        <v>328</v>
      </c>
      <c r="I134" s="159" t="s">
        <v>88</v>
      </c>
      <c r="J134" s="168" t="s">
        <v>91</v>
      </c>
      <c r="K134" s="202" t="n">
        <v>180</v>
      </c>
    </row>
    <row r="135" customFormat="false" ht="17.35" hidden="false" customHeight="false" outlineLevel="0" collapsed="false">
      <c r="A135" s="159" t="s">
        <v>15</v>
      </c>
      <c r="B135" s="172" t="s">
        <v>193</v>
      </c>
      <c r="C135" s="164" t="s">
        <v>93</v>
      </c>
      <c r="D135" s="168" t="s">
        <v>185</v>
      </c>
      <c r="E135" s="161" t="s">
        <v>19</v>
      </c>
      <c r="F135" s="168" t="s">
        <v>334</v>
      </c>
      <c r="G135" s="175" t="n">
        <v>1007573</v>
      </c>
      <c r="H135" s="168" t="s">
        <v>328</v>
      </c>
      <c r="I135" s="159" t="s">
        <v>88</v>
      </c>
      <c r="J135" s="168" t="s">
        <v>91</v>
      </c>
      <c r="K135" s="202" t="n">
        <v>180</v>
      </c>
    </row>
    <row r="136" customFormat="false" ht="17.35" hidden="false" customHeight="false" outlineLevel="0" collapsed="false">
      <c r="A136" s="159" t="s">
        <v>15</v>
      </c>
      <c r="B136" s="172" t="s">
        <v>130</v>
      </c>
      <c r="C136" s="164" t="s">
        <v>93</v>
      </c>
      <c r="D136" s="168" t="s">
        <v>185</v>
      </c>
      <c r="E136" s="161" t="s">
        <v>19</v>
      </c>
      <c r="F136" s="168" t="s">
        <v>334</v>
      </c>
      <c r="G136" s="175" t="n">
        <v>397997</v>
      </c>
      <c r="H136" s="168" t="s">
        <v>328</v>
      </c>
      <c r="I136" s="159" t="s">
        <v>340</v>
      </c>
      <c r="J136" s="168" t="s">
        <v>91</v>
      </c>
      <c r="K136" s="202" t="n">
        <v>180</v>
      </c>
    </row>
    <row r="137" customFormat="false" ht="17.35" hidden="false" customHeight="false" outlineLevel="0" collapsed="false">
      <c r="A137" s="159" t="s">
        <v>15</v>
      </c>
      <c r="B137" s="170" t="s">
        <v>136</v>
      </c>
      <c r="C137" s="164" t="s">
        <v>63</v>
      </c>
      <c r="D137" s="168" t="s">
        <v>185</v>
      </c>
      <c r="E137" s="161" t="s">
        <v>19</v>
      </c>
      <c r="F137" s="168" t="s">
        <v>334</v>
      </c>
      <c r="G137" s="164" t="n">
        <v>625646</v>
      </c>
      <c r="H137" s="168" t="s">
        <v>328</v>
      </c>
      <c r="I137" s="159" t="s">
        <v>88</v>
      </c>
      <c r="J137" s="168" t="s">
        <v>58</v>
      </c>
      <c r="K137" s="202" t="n">
        <v>180</v>
      </c>
    </row>
    <row r="138" customFormat="false" ht="17.35" hidden="false" customHeight="false" outlineLevel="0" collapsed="false">
      <c r="A138" s="159" t="s">
        <v>15</v>
      </c>
      <c r="B138" s="172" t="s">
        <v>198</v>
      </c>
      <c r="C138" s="164" t="s">
        <v>93</v>
      </c>
      <c r="D138" s="168" t="s">
        <v>185</v>
      </c>
      <c r="E138" s="161" t="s">
        <v>19</v>
      </c>
      <c r="F138" s="168" t="s">
        <v>334</v>
      </c>
      <c r="G138" s="175" t="n">
        <v>147509</v>
      </c>
      <c r="H138" s="168" t="s">
        <v>328</v>
      </c>
      <c r="I138" s="159" t="s">
        <v>88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159" t="s">
        <v>15</v>
      </c>
      <c r="B139" s="172" t="s">
        <v>195</v>
      </c>
      <c r="C139" s="164" t="s">
        <v>93</v>
      </c>
      <c r="D139" s="168" t="s">
        <v>185</v>
      </c>
      <c r="E139" s="161" t="s">
        <v>19</v>
      </c>
      <c r="F139" s="168" t="s">
        <v>334</v>
      </c>
      <c r="G139" s="175" t="n">
        <v>449661</v>
      </c>
      <c r="H139" s="168" t="s">
        <v>328</v>
      </c>
      <c r="I139" s="159" t="s">
        <v>343</v>
      </c>
      <c r="J139" s="168" t="s">
        <v>58</v>
      </c>
      <c r="K139" s="202" t="n">
        <v>180</v>
      </c>
    </row>
    <row r="140" customFormat="false" ht="17.35" hidden="false" customHeight="false" outlineLevel="0" collapsed="false">
      <c r="A140" s="159" t="s">
        <v>15</v>
      </c>
      <c r="B140" s="172" t="s">
        <v>197</v>
      </c>
      <c r="C140" s="164" t="s">
        <v>346</v>
      </c>
      <c r="D140" s="168" t="s">
        <v>185</v>
      </c>
      <c r="E140" s="161" t="s">
        <v>19</v>
      </c>
      <c r="F140" s="168" t="s">
        <v>334</v>
      </c>
      <c r="G140" s="175" t="n">
        <v>126049</v>
      </c>
      <c r="H140" s="168" t="s">
        <v>328</v>
      </c>
      <c r="I140" s="159" t="s">
        <v>480</v>
      </c>
      <c r="J140" s="168" t="s">
        <v>58</v>
      </c>
      <c r="K140" s="202" t="n">
        <v>180</v>
      </c>
    </row>
    <row r="141" customFormat="false" ht="17.35" hidden="false" customHeight="false" outlineLevel="0" collapsed="false">
      <c r="A141" s="159" t="s">
        <v>15</v>
      </c>
      <c r="B141" s="172" t="s">
        <v>108</v>
      </c>
      <c r="C141" s="164" t="s">
        <v>93</v>
      </c>
      <c r="D141" s="168" t="s">
        <v>185</v>
      </c>
      <c r="E141" s="161" t="s">
        <v>19</v>
      </c>
      <c r="F141" s="168" t="s">
        <v>334</v>
      </c>
      <c r="G141" s="179" t="n">
        <v>796310</v>
      </c>
      <c r="H141" s="168" t="s">
        <v>328</v>
      </c>
      <c r="I141" s="159" t="s">
        <v>88</v>
      </c>
      <c r="J141" s="168" t="s">
        <v>58</v>
      </c>
      <c r="K141" s="202" t="n">
        <v>180</v>
      </c>
    </row>
    <row r="142" customFormat="false" ht="17.35" hidden="false" customHeight="false" outlineLevel="0" collapsed="false">
      <c r="A142" s="159" t="s">
        <v>15</v>
      </c>
      <c r="B142" s="170" t="s">
        <v>199</v>
      </c>
      <c r="C142" s="164" t="s">
        <v>63</v>
      </c>
      <c r="D142" s="168" t="s">
        <v>185</v>
      </c>
      <c r="E142" s="161" t="s">
        <v>19</v>
      </c>
      <c r="F142" s="168" t="s">
        <v>334</v>
      </c>
      <c r="G142" s="164" t="n">
        <v>242318</v>
      </c>
      <c r="H142" s="168" t="s">
        <v>328</v>
      </c>
      <c r="I142" s="159" t="s">
        <v>88</v>
      </c>
      <c r="J142" s="168" t="s">
        <v>58</v>
      </c>
      <c r="K142" s="202" t="n">
        <v>180</v>
      </c>
    </row>
    <row r="143" customFormat="false" ht="17.35" hidden="false" customHeight="false" outlineLevel="0" collapsed="false">
      <c r="A143" s="159" t="s">
        <v>15</v>
      </c>
      <c r="B143" s="172" t="s">
        <v>114</v>
      </c>
      <c r="C143" s="164" t="s">
        <v>93</v>
      </c>
      <c r="D143" s="168" t="s">
        <v>185</v>
      </c>
      <c r="E143" s="161" t="s">
        <v>19</v>
      </c>
      <c r="F143" s="168" t="s">
        <v>334</v>
      </c>
      <c r="G143" s="175" t="n">
        <v>1651112</v>
      </c>
      <c r="H143" s="168" t="s">
        <v>328</v>
      </c>
      <c r="I143" s="159" t="s">
        <v>88</v>
      </c>
      <c r="J143" s="168" t="s">
        <v>58</v>
      </c>
      <c r="K143" s="202" t="n">
        <v>180</v>
      </c>
    </row>
    <row r="144" customFormat="false" ht="17.35" hidden="false" customHeight="false" outlineLevel="0" collapsed="false">
      <c r="A144" s="159" t="s">
        <v>15</v>
      </c>
      <c r="B144" s="172" t="s">
        <v>201</v>
      </c>
      <c r="C144" s="164" t="s">
        <v>93</v>
      </c>
      <c r="D144" s="168" t="s">
        <v>185</v>
      </c>
      <c r="E144" s="161" t="s">
        <v>19</v>
      </c>
      <c r="F144" s="168" t="s">
        <v>334</v>
      </c>
      <c r="G144" s="175" t="n">
        <v>372954</v>
      </c>
      <c r="H144" s="168" t="s">
        <v>328</v>
      </c>
      <c r="I144" s="159" t="s">
        <v>88</v>
      </c>
      <c r="J144" s="168" t="s">
        <v>58</v>
      </c>
      <c r="K144" s="202" t="n">
        <v>180</v>
      </c>
    </row>
    <row r="145" customFormat="false" ht="17.35" hidden="false" customHeight="false" outlineLevel="0" collapsed="false">
      <c r="A145" s="159" t="s">
        <v>15</v>
      </c>
      <c r="B145" s="172" t="s">
        <v>338</v>
      </c>
      <c r="C145" s="164" t="s">
        <v>93</v>
      </c>
      <c r="D145" s="168" t="s">
        <v>185</v>
      </c>
      <c r="E145" s="161" t="s">
        <v>19</v>
      </c>
      <c r="F145" s="168" t="s">
        <v>334</v>
      </c>
      <c r="G145" s="175" t="n">
        <v>1105023</v>
      </c>
      <c r="H145" s="168" t="s">
        <v>328</v>
      </c>
      <c r="I145" s="159" t="s">
        <v>88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159" t="s">
        <v>15</v>
      </c>
      <c r="B146" s="172" t="s">
        <v>202</v>
      </c>
      <c r="C146" s="164" t="s">
        <v>93</v>
      </c>
      <c r="D146" s="168" t="s">
        <v>185</v>
      </c>
      <c r="E146" s="161" t="s">
        <v>19</v>
      </c>
      <c r="F146" s="168" t="s">
        <v>334</v>
      </c>
      <c r="G146" s="175" t="n">
        <v>925685</v>
      </c>
      <c r="H146" s="168" t="s">
        <v>328</v>
      </c>
      <c r="I146" s="159" t="s">
        <v>88</v>
      </c>
      <c r="J146" s="168" t="s">
        <v>58</v>
      </c>
      <c r="K146" s="202" t="n">
        <v>180</v>
      </c>
    </row>
    <row r="147" customFormat="false" ht="17.35" hidden="false" customHeight="false" outlineLevel="0" collapsed="false">
      <c r="A147" s="159" t="s">
        <v>15</v>
      </c>
      <c r="B147" s="160" t="s">
        <v>203</v>
      </c>
      <c r="C147" s="164" t="s">
        <v>93</v>
      </c>
      <c r="D147" s="168" t="s">
        <v>204</v>
      </c>
      <c r="E147" s="161" t="s">
        <v>19</v>
      </c>
      <c r="F147" s="168" t="s">
        <v>334</v>
      </c>
      <c r="G147" s="164" t="n">
        <v>134710</v>
      </c>
      <c r="H147" s="168" t="s">
        <v>328</v>
      </c>
      <c r="I147" s="159" t="s">
        <v>88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159" t="s">
        <v>15</v>
      </c>
      <c r="B148" s="170" t="s">
        <v>205</v>
      </c>
      <c r="C148" s="164" t="s">
        <v>93</v>
      </c>
      <c r="D148" s="168" t="s">
        <v>206</v>
      </c>
      <c r="E148" s="161" t="s">
        <v>19</v>
      </c>
      <c r="F148" s="168" t="s">
        <v>334</v>
      </c>
      <c r="G148" s="164" t="n">
        <v>709078</v>
      </c>
      <c r="H148" s="168" t="s">
        <v>328</v>
      </c>
      <c r="I148" s="159" t="s">
        <v>88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159" t="s">
        <v>15</v>
      </c>
      <c r="B149" s="181" t="s">
        <v>207</v>
      </c>
      <c r="C149" s="164" t="s">
        <v>93</v>
      </c>
      <c r="D149" s="168" t="s">
        <v>204</v>
      </c>
      <c r="E149" s="161" t="s">
        <v>19</v>
      </c>
      <c r="F149" s="168" t="s">
        <v>334</v>
      </c>
      <c r="G149" s="182" t="n">
        <v>1446085</v>
      </c>
      <c r="H149" s="168" t="s">
        <v>328</v>
      </c>
      <c r="I149" s="159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159" t="s">
        <v>15</v>
      </c>
      <c r="B150" s="170" t="s">
        <v>208</v>
      </c>
      <c r="C150" s="164" t="s">
        <v>93</v>
      </c>
      <c r="D150" s="168" t="s">
        <v>206</v>
      </c>
      <c r="E150" s="161" t="s">
        <v>19</v>
      </c>
      <c r="F150" s="168" t="s">
        <v>334</v>
      </c>
      <c r="G150" s="164" t="n">
        <v>1738581</v>
      </c>
      <c r="H150" s="168" t="s">
        <v>328</v>
      </c>
      <c r="I150" s="159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159" t="s">
        <v>15</v>
      </c>
      <c r="B151" s="160" t="s">
        <v>209</v>
      </c>
      <c r="C151" s="164" t="s">
        <v>93</v>
      </c>
      <c r="D151" s="168" t="s">
        <v>204</v>
      </c>
      <c r="E151" s="161" t="s">
        <v>19</v>
      </c>
      <c r="F151" s="168" t="s">
        <v>334</v>
      </c>
      <c r="G151" s="164" t="n">
        <v>1084579</v>
      </c>
      <c r="H151" s="168" t="s">
        <v>328</v>
      </c>
      <c r="I151" s="159" t="s">
        <v>88</v>
      </c>
      <c r="J151" s="168" t="s">
        <v>58</v>
      </c>
      <c r="K151" s="202" t="n">
        <v>180</v>
      </c>
    </row>
    <row r="152" customFormat="false" ht="17.35" hidden="false" customHeight="false" outlineLevel="0" collapsed="false">
      <c r="A152" s="159" t="s">
        <v>15</v>
      </c>
      <c r="B152" s="160" t="s">
        <v>211</v>
      </c>
      <c r="C152" s="164" t="s">
        <v>93</v>
      </c>
      <c r="D152" s="168" t="s">
        <v>204</v>
      </c>
      <c r="E152" s="161" t="s">
        <v>19</v>
      </c>
      <c r="F152" s="168" t="s">
        <v>334</v>
      </c>
      <c r="G152" s="164" t="n">
        <v>3350112</v>
      </c>
      <c r="H152" s="168" t="s">
        <v>328</v>
      </c>
      <c r="I152" s="159" t="s">
        <v>88</v>
      </c>
      <c r="J152" s="168" t="s">
        <v>58</v>
      </c>
      <c r="K152" s="202" t="n">
        <v>180</v>
      </c>
    </row>
    <row r="153" customFormat="false" ht="17.35" hidden="false" customHeight="false" outlineLevel="0" collapsed="false">
      <c r="A153" s="159" t="s">
        <v>15</v>
      </c>
      <c r="B153" s="160" t="s">
        <v>212</v>
      </c>
      <c r="C153" s="164" t="s">
        <v>63</v>
      </c>
      <c r="D153" s="168" t="s">
        <v>213</v>
      </c>
      <c r="E153" s="161" t="s">
        <v>19</v>
      </c>
      <c r="F153" s="168" t="s">
        <v>334</v>
      </c>
      <c r="G153" s="164" t="n">
        <v>542954</v>
      </c>
      <c r="H153" s="168" t="s">
        <v>328</v>
      </c>
      <c r="I153" s="159" t="s">
        <v>88</v>
      </c>
      <c r="J153" s="168" t="s">
        <v>91</v>
      </c>
      <c r="K153" s="202" t="n">
        <v>180</v>
      </c>
    </row>
    <row r="154" customFormat="false" ht="17.35" hidden="false" customHeight="false" outlineLevel="0" collapsed="false">
      <c r="A154" s="159" t="s">
        <v>15</v>
      </c>
      <c r="B154" s="160" t="s">
        <v>215</v>
      </c>
      <c r="C154" s="164" t="s">
        <v>93</v>
      </c>
      <c r="D154" s="168" t="s">
        <v>213</v>
      </c>
      <c r="E154" s="161" t="s">
        <v>19</v>
      </c>
      <c r="F154" s="168" t="s">
        <v>334</v>
      </c>
      <c r="G154" s="164" t="n">
        <v>509813</v>
      </c>
      <c r="H154" s="168" t="s">
        <v>328</v>
      </c>
      <c r="I154" s="159" t="s">
        <v>88</v>
      </c>
      <c r="J154" s="168" t="s">
        <v>91</v>
      </c>
      <c r="K154" s="202" t="n">
        <v>180</v>
      </c>
    </row>
    <row r="155" customFormat="false" ht="17.35" hidden="false" customHeight="false" outlineLevel="0" collapsed="false">
      <c r="A155" s="159" t="s">
        <v>15</v>
      </c>
      <c r="B155" s="172" t="s">
        <v>214</v>
      </c>
      <c r="C155" s="164" t="s">
        <v>93</v>
      </c>
      <c r="D155" s="168" t="s">
        <v>213</v>
      </c>
      <c r="E155" s="161" t="s">
        <v>19</v>
      </c>
      <c r="F155" s="168" t="s">
        <v>334</v>
      </c>
      <c r="G155" s="175" t="n">
        <v>1377044</v>
      </c>
      <c r="H155" s="168" t="s">
        <v>328</v>
      </c>
      <c r="I155" s="159" t="s">
        <v>88</v>
      </c>
      <c r="J155" s="168" t="s">
        <v>91</v>
      </c>
      <c r="K155" s="202" t="n">
        <v>180</v>
      </c>
    </row>
    <row r="156" customFormat="false" ht="17.35" hidden="false" customHeight="false" outlineLevel="0" collapsed="false">
      <c r="A156" s="159" t="s">
        <v>15</v>
      </c>
      <c r="B156" s="160" t="s">
        <v>216</v>
      </c>
      <c r="C156" s="164" t="s">
        <v>93</v>
      </c>
      <c r="D156" s="168" t="s">
        <v>339</v>
      </c>
      <c r="E156" s="161" t="s">
        <v>19</v>
      </c>
      <c r="F156" s="168" t="s">
        <v>334</v>
      </c>
      <c r="G156" s="164" t="n">
        <v>1437886</v>
      </c>
      <c r="H156" s="168" t="s">
        <v>328</v>
      </c>
      <c r="I156" s="159" t="s">
        <v>88</v>
      </c>
      <c r="J156" s="168" t="s">
        <v>91</v>
      </c>
      <c r="K156" s="202" t="n">
        <v>180</v>
      </c>
    </row>
    <row r="157" customFormat="false" ht="17.35" hidden="false" customHeight="false" outlineLevel="0" collapsed="false">
      <c r="A157" s="159" t="s">
        <v>15</v>
      </c>
      <c r="B157" s="160" t="s">
        <v>217</v>
      </c>
      <c r="C157" s="164" t="s">
        <v>63</v>
      </c>
      <c r="D157" s="168" t="s">
        <v>213</v>
      </c>
      <c r="E157" s="161" t="s">
        <v>19</v>
      </c>
      <c r="F157" s="168" t="s">
        <v>334</v>
      </c>
      <c r="G157" s="164" t="n">
        <v>384114</v>
      </c>
      <c r="H157" s="168" t="s">
        <v>328</v>
      </c>
      <c r="I157" s="159" t="s">
        <v>88</v>
      </c>
      <c r="J157" s="168" t="s">
        <v>91</v>
      </c>
      <c r="K157" s="202" t="n">
        <v>180</v>
      </c>
    </row>
    <row r="158" customFormat="false" ht="17.35" hidden="false" customHeight="false" outlineLevel="0" collapsed="false">
      <c r="A158" s="159" t="s">
        <v>15</v>
      </c>
      <c r="B158" s="170" t="s">
        <v>218</v>
      </c>
      <c r="C158" s="164" t="s">
        <v>93</v>
      </c>
      <c r="D158" s="168" t="s">
        <v>213</v>
      </c>
      <c r="E158" s="161" t="s">
        <v>19</v>
      </c>
      <c r="F158" s="168" t="s">
        <v>334</v>
      </c>
      <c r="G158" s="176" t="n">
        <v>234710</v>
      </c>
      <c r="H158" s="168" t="s">
        <v>328</v>
      </c>
      <c r="I158" s="159" t="s">
        <v>88</v>
      </c>
      <c r="J158" s="168" t="s">
        <v>91</v>
      </c>
      <c r="K158" s="202" t="n">
        <v>180</v>
      </c>
    </row>
    <row r="159" customFormat="false" ht="17.35" hidden="false" customHeight="false" outlineLevel="0" collapsed="false">
      <c r="A159" s="159" t="s">
        <v>15</v>
      </c>
      <c r="B159" s="172" t="s">
        <v>219</v>
      </c>
      <c r="C159" s="164" t="s">
        <v>93</v>
      </c>
      <c r="D159" s="168" t="s">
        <v>213</v>
      </c>
      <c r="E159" s="161" t="s">
        <v>19</v>
      </c>
      <c r="F159" s="168" t="s">
        <v>334</v>
      </c>
      <c r="G159" s="179" t="n">
        <v>1437886</v>
      </c>
      <c r="H159" s="168" t="s">
        <v>328</v>
      </c>
      <c r="I159" s="159" t="s">
        <v>88</v>
      </c>
      <c r="J159" s="168" t="s">
        <v>91</v>
      </c>
      <c r="K159" s="202" t="n">
        <v>180</v>
      </c>
    </row>
    <row r="160" customFormat="false" ht="17.35" hidden="false" customHeight="false" outlineLevel="0" collapsed="false">
      <c r="A160" s="159" t="s">
        <v>15</v>
      </c>
      <c r="B160" s="160" t="s">
        <v>220</v>
      </c>
      <c r="C160" s="164" t="s">
        <v>93</v>
      </c>
      <c r="D160" s="168" t="s">
        <v>213</v>
      </c>
      <c r="E160" s="161" t="s">
        <v>19</v>
      </c>
      <c r="F160" s="168" t="s">
        <v>334</v>
      </c>
      <c r="G160" s="164" t="n">
        <v>1032611</v>
      </c>
      <c r="H160" s="168" t="s">
        <v>328</v>
      </c>
      <c r="I160" s="159" t="s">
        <v>340</v>
      </c>
      <c r="J160" s="168" t="s">
        <v>91</v>
      </c>
      <c r="K160" s="202" t="n">
        <v>180</v>
      </c>
    </row>
    <row r="161" customFormat="false" ht="17.35" hidden="false" customHeight="false" outlineLevel="0" collapsed="false">
      <c r="A161" s="159" t="s">
        <v>15</v>
      </c>
      <c r="B161" s="160" t="s">
        <v>221</v>
      </c>
      <c r="C161" s="164" t="s">
        <v>93</v>
      </c>
      <c r="D161" s="168" t="s">
        <v>213</v>
      </c>
      <c r="E161" s="161" t="s">
        <v>19</v>
      </c>
      <c r="F161" s="168" t="s">
        <v>334</v>
      </c>
      <c r="G161" s="164" t="n">
        <v>196981</v>
      </c>
      <c r="H161" s="168" t="s">
        <v>328</v>
      </c>
      <c r="I161" s="159" t="s">
        <v>340</v>
      </c>
      <c r="J161" s="168" t="s">
        <v>91</v>
      </c>
      <c r="K161" s="202" t="n">
        <v>180</v>
      </c>
    </row>
    <row r="162" customFormat="false" ht="17.35" hidden="false" customHeight="false" outlineLevel="0" collapsed="false">
      <c r="A162" s="159" t="s">
        <v>15</v>
      </c>
      <c r="B162" s="160" t="s">
        <v>223</v>
      </c>
      <c r="C162" s="164" t="s">
        <v>63</v>
      </c>
      <c r="D162" s="168" t="s">
        <v>224</v>
      </c>
      <c r="E162" s="161" t="s">
        <v>19</v>
      </c>
      <c r="F162" s="168" t="s">
        <v>334</v>
      </c>
      <c r="G162" s="164" t="n">
        <v>508617</v>
      </c>
      <c r="H162" s="168" t="s">
        <v>328</v>
      </c>
      <c r="I162" s="159" t="s">
        <v>21</v>
      </c>
      <c r="J162" s="168" t="s">
        <v>70</v>
      </c>
      <c r="K162" s="202" t="n">
        <v>220</v>
      </c>
    </row>
    <row r="163" customFormat="false" ht="17.35" hidden="false" customHeight="false" outlineLevel="0" collapsed="false">
      <c r="A163" s="159" t="s">
        <v>15</v>
      </c>
      <c r="B163" s="170" t="s">
        <v>225</v>
      </c>
      <c r="C163" s="164" t="s">
        <v>93</v>
      </c>
      <c r="D163" s="168" t="s">
        <v>224</v>
      </c>
      <c r="E163" s="161" t="s">
        <v>19</v>
      </c>
      <c r="F163" s="168" t="s">
        <v>334</v>
      </c>
      <c r="G163" s="164" t="n">
        <v>97454</v>
      </c>
      <c r="H163" s="168" t="s">
        <v>328</v>
      </c>
      <c r="I163" s="159" t="s">
        <v>21</v>
      </c>
      <c r="J163" s="168" t="s">
        <v>70</v>
      </c>
      <c r="K163" s="202" t="n">
        <v>220</v>
      </c>
    </row>
    <row r="164" customFormat="false" ht="17.35" hidden="false" customHeight="false" outlineLevel="0" collapsed="false">
      <c r="A164" s="183" t="s">
        <v>226</v>
      </c>
      <c r="B164" s="183"/>
      <c r="C164" s="183"/>
      <c r="D164" s="183"/>
      <c r="E164" s="183"/>
      <c r="F164" s="183"/>
      <c r="G164" s="183"/>
      <c r="H164" s="183"/>
      <c r="I164" s="183"/>
      <c r="J164" s="183"/>
      <c r="K164" s="183"/>
    </row>
    <row r="165" customFormat="false" ht="17.35" hidden="false" customHeight="false" outlineLevel="0" collapsed="false">
      <c r="A165" s="159" t="s">
        <v>15</v>
      </c>
      <c r="B165" s="170" t="s">
        <v>862</v>
      </c>
      <c r="C165" s="164" t="s">
        <v>349</v>
      </c>
      <c r="D165" s="168" t="s">
        <v>558</v>
      </c>
      <c r="E165" s="161" t="s">
        <v>350</v>
      </c>
      <c r="F165" s="168" t="s">
        <v>230</v>
      </c>
      <c r="G165" s="164" t="s">
        <v>351</v>
      </c>
      <c r="H165" s="168" t="n">
        <v>16626</v>
      </c>
      <c r="I165" s="159" t="s">
        <v>713</v>
      </c>
      <c r="J165" s="168" t="s">
        <v>723</v>
      </c>
      <c r="K165" s="202" t="s">
        <v>564</v>
      </c>
    </row>
    <row r="166" customFormat="false" ht="17.35" hidden="false" customHeight="false" outlineLevel="0" collapsed="false">
      <c r="A166" s="159" t="s">
        <v>15</v>
      </c>
      <c r="B166" s="170" t="s">
        <v>234</v>
      </c>
      <c r="C166" s="164" t="s">
        <v>352</v>
      </c>
      <c r="D166" s="168" t="s">
        <v>235</v>
      </c>
      <c r="E166" s="161" t="s">
        <v>350</v>
      </c>
      <c r="F166" s="168" t="s">
        <v>230</v>
      </c>
      <c r="G166" s="164" t="s">
        <v>353</v>
      </c>
      <c r="H166" s="168" t="s">
        <v>328</v>
      </c>
      <c r="I166" s="159" t="s">
        <v>392</v>
      </c>
      <c r="J166" s="168" t="s">
        <v>483</v>
      </c>
      <c r="K166" s="202" t="s">
        <v>254</v>
      </c>
    </row>
    <row r="167" customFormat="false" ht="17.35" hidden="false" customHeight="false" outlineLevel="0" collapsed="false">
      <c r="A167" s="159" t="s">
        <v>15</v>
      </c>
      <c r="B167" s="170" t="s">
        <v>485</v>
      </c>
      <c r="C167" s="164" t="s">
        <v>352</v>
      </c>
      <c r="D167" s="168" t="s">
        <v>235</v>
      </c>
      <c r="E167" s="161" t="s">
        <v>350</v>
      </c>
      <c r="F167" s="168" t="s">
        <v>230</v>
      </c>
      <c r="G167" s="164" t="s">
        <v>486</v>
      </c>
      <c r="H167" s="168" t="s">
        <v>328</v>
      </c>
      <c r="I167" s="159" t="s">
        <v>487</v>
      </c>
      <c r="J167" s="168" t="s">
        <v>237</v>
      </c>
      <c r="K167" s="202" t="s">
        <v>488</v>
      </c>
    </row>
    <row r="168" customFormat="false" ht="17.35" hidden="false" customHeight="false" outlineLevel="0" collapsed="false">
      <c r="A168" s="159" t="s">
        <v>15</v>
      </c>
      <c r="B168" s="170" t="s">
        <v>714</v>
      </c>
      <c r="C168" s="164" t="s">
        <v>715</v>
      </c>
      <c r="D168" s="168" t="s">
        <v>558</v>
      </c>
      <c r="E168" s="161" t="s">
        <v>350</v>
      </c>
      <c r="F168" s="168" t="s">
        <v>230</v>
      </c>
      <c r="G168" s="164" t="s">
        <v>716</v>
      </c>
      <c r="H168" s="168" t="s">
        <v>328</v>
      </c>
      <c r="I168" s="159" t="s">
        <v>487</v>
      </c>
      <c r="J168" s="168" t="s">
        <v>237</v>
      </c>
      <c r="K168" s="202" t="s">
        <v>254</v>
      </c>
    </row>
    <row r="169" customFormat="false" ht="17.35" hidden="false" customHeight="false" outlineLevel="0" collapsed="false">
      <c r="A169" s="159" t="s">
        <v>15</v>
      </c>
      <c r="B169" s="170" t="s">
        <v>717</v>
      </c>
      <c r="C169" s="164" t="s">
        <v>352</v>
      </c>
      <c r="D169" s="168" t="s">
        <v>235</v>
      </c>
      <c r="E169" s="161" t="s">
        <v>350</v>
      </c>
      <c r="F169" s="168" t="s">
        <v>230</v>
      </c>
      <c r="G169" s="164" t="s">
        <v>359</v>
      </c>
      <c r="H169" s="168" t="s">
        <v>328</v>
      </c>
      <c r="I169" s="159" t="s">
        <v>643</v>
      </c>
      <c r="J169" s="168" t="s">
        <v>237</v>
      </c>
      <c r="K169" s="202" t="s">
        <v>254</v>
      </c>
    </row>
    <row r="170" customFormat="false" ht="17.35" hidden="false" customHeight="false" outlineLevel="0" collapsed="false">
      <c r="A170" s="159" t="s">
        <v>15</v>
      </c>
      <c r="B170" s="170" t="s">
        <v>719</v>
      </c>
      <c r="C170" s="164" t="s">
        <v>444</v>
      </c>
      <c r="D170" s="168" t="s">
        <v>558</v>
      </c>
      <c r="E170" s="161" t="s">
        <v>350</v>
      </c>
      <c r="F170" s="168" t="s">
        <v>230</v>
      </c>
      <c r="G170" s="164" t="s">
        <v>720</v>
      </c>
      <c r="H170" s="168" t="n">
        <v>8487</v>
      </c>
      <c r="I170" s="159" t="s">
        <v>240</v>
      </c>
      <c r="J170" s="168" t="s">
        <v>483</v>
      </c>
      <c r="K170" s="202" t="s">
        <v>863</v>
      </c>
    </row>
    <row r="171" customFormat="false" ht="17.35" hidden="false" customHeight="false" outlineLevel="0" collapsed="false">
      <c r="A171" s="159" t="s">
        <v>15</v>
      </c>
      <c r="B171" s="170" t="s">
        <v>721</v>
      </c>
      <c r="C171" s="164" t="s">
        <v>352</v>
      </c>
      <c r="D171" s="168" t="s">
        <v>235</v>
      </c>
      <c r="E171" s="161" t="s">
        <v>350</v>
      </c>
      <c r="F171" s="168" t="s">
        <v>230</v>
      </c>
      <c r="G171" s="164" t="s">
        <v>361</v>
      </c>
      <c r="H171" s="168" t="s">
        <v>328</v>
      </c>
      <c r="I171" s="159" t="s">
        <v>722</v>
      </c>
      <c r="J171" s="168" t="s">
        <v>489</v>
      </c>
      <c r="K171" s="202" t="s">
        <v>238</v>
      </c>
    </row>
    <row r="172" customFormat="false" ht="17.35" hidden="false" customHeight="false" outlineLevel="0" collapsed="false">
      <c r="A172" s="159" t="s">
        <v>15</v>
      </c>
      <c r="B172" s="170" t="s">
        <v>864</v>
      </c>
      <c r="C172" s="164" t="s">
        <v>444</v>
      </c>
      <c r="D172" s="168" t="s">
        <v>558</v>
      </c>
      <c r="E172" s="161" t="s">
        <v>350</v>
      </c>
      <c r="F172" s="168" t="s">
        <v>230</v>
      </c>
      <c r="G172" s="164" t="s">
        <v>865</v>
      </c>
      <c r="H172" s="168" t="n">
        <v>9962</v>
      </c>
      <c r="I172" s="159" t="s">
        <v>257</v>
      </c>
      <c r="J172" s="168" t="s">
        <v>489</v>
      </c>
      <c r="K172" s="202" t="s">
        <v>238</v>
      </c>
    </row>
    <row r="173" customFormat="false" ht="17.35" hidden="false" customHeight="false" outlineLevel="0" collapsed="false">
      <c r="A173" s="159" t="s">
        <v>15</v>
      </c>
      <c r="B173" s="170" t="s">
        <v>498</v>
      </c>
      <c r="C173" s="164" t="s">
        <v>499</v>
      </c>
      <c r="D173" s="168" t="s">
        <v>558</v>
      </c>
      <c r="E173" s="161" t="s">
        <v>229</v>
      </c>
      <c r="F173" s="168" t="s">
        <v>45</v>
      </c>
      <c r="G173" s="164" t="s">
        <v>866</v>
      </c>
      <c r="H173" s="168" t="s">
        <v>328</v>
      </c>
      <c r="I173" s="159" t="s">
        <v>265</v>
      </c>
      <c r="J173" s="168" t="s">
        <v>723</v>
      </c>
      <c r="K173" s="202" t="s">
        <v>254</v>
      </c>
    </row>
    <row r="174" customFormat="false" ht="17.35" hidden="false" customHeight="false" outlineLevel="0" collapsed="false">
      <c r="A174" s="159" t="s">
        <v>15</v>
      </c>
      <c r="B174" s="170" t="s">
        <v>247</v>
      </c>
      <c r="C174" s="164" t="s">
        <v>362</v>
      </c>
      <c r="D174" s="168" t="s">
        <v>26</v>
      </c>
      <c r="E174" s="161" t="s">
        <v>350</v>
      </c>
      <c r="F174" s="168" t="s">
        <v>230</v>
      </c>
      <c r="G174" s="164" t="s">
        <v>363</v>
      </c>
      <c r="H174" s="168" t="n">
        <v>10250</v>
      </c>
      <c r="I174" s="159" t="s">
        <v>21</v>
      </c>
      <c r="J174" s="168" t="s">
        <v>725</v>
      </c>
      <c r="K174" s="202" t="s">
        <v>863</v>
      </c>
    </row>
    <row r="175" customFormat="false" ht="17.35" hidden="false" customHeight="false" outlineLevel="0" collapsed="false">
      <c r="A175" s="159" t="s">
        <v>15</v>
      </c>
      <c r="B175" s="170" t="s">
        <v>726</v>
      </c>
      <c r="C175" s="164" t="s">
        <v>715</v>
      </c>
      <c r="D175" s="168" t="s">
        <v>558</v>
      </c>
      <c r="E175" s="161" t="s">
        <v>350</v>
      </c>
      <c r="F175" s="168" t="s">
        <v>230</v>
      </c>
      <c r="G175" s="164" t="s">
        <v>508</v>
      </c>
      <c r="H175" s="168" t="n">
        <v>577</v>
      </c>
      <c r="I175" s="159" t="s">
        <v>257</v>
      </c>
      <c r="J175" s="168" t="s">
        <v>723</v>
      </c>
      <c r="K175" s="202" t="s">
        <v>238</v>
      </c>
    </row>
    <row r="176" customFormat="false" ht="17.35" hidden="false" customHeight="false" outlineLevel="0" collapsed="false">
      <c r="A176" s="159" t="s">
        <v>15</v>
      </c>
      <c r="B176" s="170" t="s">
        <v>867</v>
      </c>
      <c r="C176" s="164" t="s">
        <v>444</v>
      </c>
      <c r="D176" s="168" t="s">
        <v>558</v>
      </c>
      <c r="E176" s="161" t="s">
        <v>350</v>
      </c>
      <c r="F176" s="168" t="s">
        <v>230</v>
      </c>
      <c r="G176" s="164" t="s">
        <v>510</v>
      </c>
      <c r="H176" s="168" t="n">
        <v>16877</v>
      </c>
      <c r="I176" s="159" t="s">
        <v>261</v>
      </c>
      <c r="J176" s="168" t="s">
        <v>483</v>
      </c>
      <c r="K176" s="202" t="s">
        <v>863</v>
      </c>
    </row>
    <row r="177" customFormat="false" ht="17.35" hidden="false" customHeight="false" outlineLevel="0" collapsed="false">
      <c r="A177" s="159" t="s">
        <v>15</v>
      </c>
      <c r="B177" s="170" t="s">
        <v>868</v>
      </c>
      <c r="C177" s="164" t="s">
        <v>444</v>
      </c>
      <c r="D177" s="168" t="s">
        <v>558</v>
      </c>
      <c r="E177" s="161" t="s">
        <v>350</v>
      </c>
      <c r="F177" s="168" t="s">
        <v>230</v>
      </c>
      <c r="G177" s="164" t="s">
        <v>513</v>
      </c>
      <c r="H177" s="168" t="n">
        <v>16644</v>
      </c>
      <c r="I177" s="159" t="s">
        <v>487</v>
      </c>
      <c r="J177" s="168" t="s">
        <v>237</v>
      </c>
      <c r="K177" s="202" t="s">
        <v>254</v>
      </c>
    </row>
    <row r="178" customFormat="false" ht="17.35" hidden="false" customHeight="false" outlineLevel="0" collapsed="false">
      <c r="A178" s="159" t="s">
        <v>15</v>
      </c>
      <c r="B178" s="170" t="s">
        <v>869</v>
      </c>
      <c r="C178" s="164" t="s">
        <v>352</v>
      </c>
      <c r="D178" s="168" t="s">
        <v>413</v>
      </c>
      <c r="E178" s="161" t="s">
        <v>350</v>
      </c>
      <c r="F178" s="168" t="s">
        <v>230</v>
      </c>
      <c r="G178" s="164" t="s">
        <v>870</v>
      </c>
      <c r="H178" s="168" t="s">
        <v>328</v>
      </c>
      <c r="I178" s="159" t="s">
        <v>487</v>
      </c>
      <c r="J178" s="168" t="s">
        <v>237</v>
      </c>
      <c r="K178" s="202" t="s">
        <v>668</v>
      </c>
    </row>
    <row r="179" customFormat="false" ht="17.35" hidden="false" customHeight="false" outlineLevel="0" collapsed="false">
      <c r="A179" s="159" t="s">
        <v>15</v>
      </c>
      <c r="B179" s="170" t="s">
        <v>727</v>
      </c>
      <c r="C179" s="164" t="s">
        <v>352</v>
      </c>
      <c r="D179" s="168" t="s">
        <v>26</v>
      </c>
      <c r="E179" s="161" t="s">
        <v>350</v>
      </c>
      <c r="F179" s="168" t="s">
        <v>230</v>
      </c>
      <c r="G179" s="164" t="s">
        <v>365</v>
      </c>
      <c r="H179" s="168" t="s">
        <v>328</v>
      </c>
      <c r="I179" s="159" t="s">
        <v>728</v>
      </c>
      <c r="J179" s="168" t="s">
        <v>483</v>
      </c>
      <c r="K179" s="202" t="s">
        <v>254</v>
      </c>
    </row>
    <row r="180" customFormat="false" ht="17.35" hidden="false" customHeight="false" outlineLevel="0" collapsed="false">
      <c r="A180" s="159" t="s">
        <v>15</v>
      </c>
      <c r="B180" s="170" t="s">
        <v>255</v>
      </c>
      <c r="C180" s="164" t="s">
        <v>352</v>
      </c>
      <c r="D180" s="168" t="s">
        <v>235</v>
      </c>
      <c r="E180" s="161" t="s">
        <v>350</v>
      </c>
      <c r="F180" s="168" t="s">
        <v>230</v>
      </c>
      <c r="G180" s="164" t="s">
        <v>366</v>
      </c>
      <c r="H180" s="168" t="s">
        <v>328</v>
      </c>
      <c r="I180" s="159" t="s">
        <v>729</v>
      </c>
      <c r="J180" s="168" t="s">
        <v>489</v>
      </c>
      <c r="K180" s="202" t="s">
        <v>238</v>
      </c>
    </row>
    <row r="181" customFormat="false" ht="17.35" hidden="false" customHeight="false" outlineLevel="0" collapsed="false">
      <c r="A181" s="159" t="s">
        <v>15</v>
      </c>
      <c r="B181" s="170" t="s">
        <v>256</v>
      </c>
      <c r="C181" s="164" t="s">
        <v>352</v>
      </c>
      <c r="D181" s="168" t="s">
        <v>26</v>
      </c>
      <c r="E181" s="161" t="s">
        <v>350</v>
      </c>
      <c r="F181" s="168" t="s">
        <v>230</v>
      </c>
      <c r="G181" s="164" t="s">
        <v>367</v>
      </c>
      <c r="H181" s="168" t="s">
        <v>328</v>
      </c>
      <c r="I181" s="159" t="s">
        <v>730</v>
      </c>
      <c r="J181" s="168" t="s">
        <v>489</v>
      </c>
      <c r="K181" s="202" t="s">
        <v>254</v>
      </c>
    </row>
    <row r="182" customFormat="false" ht="17.35" hidden="false" customHeight="false" outlineLevel="0" collapsed="false">
      <c r="A182" s="159" t="s">
        <v>15</v>
      </c>
      <c r="B182" s="170" t="s">
        <v>733</v>
      </c>
      <c r="C182" s="164" t="s">
        <v>715</v>
      </c>
      <c r="D182" s="168" t="s">
        <v>558</v>
      </c>
      <c r="E182" s="161" t="s">
        <v>350</v>
      </c>
      <c r="F182" s="168" t="s">
        <v>230</v>
      </c>
      <c r="G182" s="164" t="s">
        <v>734</v>
      </c>
      <c r="H182" s="168" t="n">
        <v>14700</v>
      </c>
      <c r="I182" s="159" t="s">
        <v>487</v>
      </c>
      <c r="J182" s="168" t="s">
        <v>237</v>
      </c>
      <c r="K182" s="202" t="s">
        <v>254</v>
      </c>
    </row>
    <row r="183" customFormat="false" ht="17.35" hidden="false" customHeight="false" outlineLevel="0" collapsed="false">
      <c r="A183" s="159" t="s">
        <v>15</v>
      </c>
      <c r="B183" s="170" t="s">
        <v>368</v>
      </c>
      <c r="C183" s="164" t="s">
        <v>352</v>
      </c>
      <c r="D183" s="168" t="s">
        <v>235</v>
      </c>
      <c r="E183" s="161" t="s">
        <v>350</v>
      </c>
      <c r="F183" s="168" t="s">
        <v>230</v>
      </c>
      <c r="G183" s="164" t="s">
        <v>369</v>
      </c>
      <c r="H183" s="168" t="s">
        <v>328</v>
      </c>
      <c r="I183" s="159" t="s">
        <v>730</v>
      </c>
      <c r="J183" s="168" t="s">
        <v>489</v>
      </c>
      <c r="K183" s="202" t="s">
        <v>242</v>
      </c>
    </row>
    <row r="184" customFormat="false" ht="17.35" hidden="false" customHeight="false" outlineLevel="0" collapsed="false">
      <c r="A184" s="159" t="s">
        <v>15</v>
      </c>
      <c r="B184" s="170" t="s">
        <v>258</v>
      </c>
      <c r="C184" s="164" t="s">
        <v>352</v>
      </c>
      <c r="D184" s="168" t="s">
        <v>235</v>
      </c>
      <c r="E184" s="161" t="s">
        <v>350</v>
      </c>
      <c r="F184" s="168" t="s">
        <v>230</v>
      </c>
      <c r="G184" s="164" t="s">
        <v>370</v>
      </c>
      <c r="H184" s="168" t="s">
        <v>328</v>
      </c>
      <c r="I184" s="159" t="s">
        <v>871</v>
      </c>
      <c r="J184" s="168" t="s">
        <v>237</v>
      </c>
      <c r="K184" s="202" t="s">
        <v>564</v>
      </c>
    </row>
    <row r="185" customFormat="false" ht="17.35" hidden="false" customHeight="false" outlineLevel="0" collapsed="false">
      <c r="A185" s="159" t="s">
        <v>15</v>
      </c>
      <c r="B185" s="170" t="s">
        <v>735</v>
      </c>
      <c r="C185" s="164" t="s">
        <v>715</v>
      </c>
      <c r="D185" s="168" t="s">
        <v>558</v>
      </c>
      <c r="E185" s="161" t="s">
        <v>350</v>
      </c>
      <c r="F185" s="168" t="s">
        <v>230</v>
      </c>
      <c r="G185" s="164" t="s">
        <v>372</v>
      </c>
      <c r="H185" s="168" t="n">
        <v>14997</v>
      </c>
      <c r="I185" s="159" t="s">
        <v>643</v>
      </c>
      <c r="J185" s="168" t="s">
        <v>489</v>
      </c>
      <c r="K185" s="202" t="s">
        <v>238</v>
      </c>
    </row>
    <row r="186" customFormat="false" ht="17.35" hidden="false" customHeight="false" outlineLevel="0" collapsed="false">
      <c r="A186" s="159" t="s">
        <v>15</v>
      </c>
      <c r="B186" s="170" t="s">
        <v>738</v>
      </c>
      <c r="C186" s="164" t="s">
        <v>715</v>
      </c>
      <c r="D186" s="168" t="s">
        <v>558</v>
      </c>
      <c r="E186" s="161" t="s">
        <v>350</v>
      </c>
      <c r="F186" s="168" t="s">
        <v>230</v>
      </c>
      <c r="G186" s="164" t="s">
        <v>739</v>
      </c>
      <c r="H186" s="168" t="s">
        <v>328</v>
      </c>
      <c r="I186" s="159" t="s">
        <v>257</v>
      </c>
      <c r="J186" s="168" t="s">
        <v>483</v>
      </c>
      <c r="K186" s="202" t="s">
        <v>254</v>
      </c>
    </row>
    <row r="187" customFormat="false" ht="17.35" hidden="false" customHeight="false" outlineLevel="0" collapsed="false">
      <c r="A187" s="159" t="s">
        <v>15</v>
      </c>
      <c r="B187" s="170" t="s">
        <v>872</v>
      </c>
      <c r="C187" s="164" t="s">
        <v>797</v>
      </c>
      <c r="D187" s="168" t="s">
        <v>521</v>
      </c>
      <c r="E187" s="161" t="s">
        <v>350</v>
      </c>
      <c r="F187" s="168" t="s">
        <v>230</v>
      </c>
      <c r="G187" s="164" t="s">
        <v>522</v>
      </c>
      <c r="H187" s="168" t="s">
        <v>328</v>
      </c>
      <c r="I187" s="159" t="s">
        <v>487</v>
      </c>
      <c r="J187" s="168" t="s">
        <v>489</v>
      </c>
      <c r="K187" s="202" t="s">
        <v>488</v>
      </c>
    </row>
    <row r="188" customFormat="false" ht="17.35" hidden="false" customHeight="false" outlineLevel="0" collapsed="false">
      <c r="A188" s="159" t="s">
        <v>15</v>
      </c>
      <c r="B188" s="170" t="s">
        <v>262</v>
      </c>
      <c r="C188" s="164" t="s">
        <v>352</v>
      </c>
      <c r="D188" s="168" t="s">
        <v>235</v>
      </c>
      <c r="E188" s="161" t="s">
        <v>350</v>
      </c>
      <c r="F188" s="168" t="s">
        <v>230</v>
      </c>
      <c r="G188" s="164" t="s">
        <v>376</v>
      </c>
      <c r="H188" s="168" t="s">
        <v>328</v>
      </c>
      <c r="I188" s="159" t="s">
        <v>873</v>
      </c>
      <c r="J188" s="168" t="s">
        <v>489</v>
      </c>
      <c r="K188" s="202" t="s">
        <v>238</v>
      </c>
    </row>
    <row r="189" customFormat="false" ht="17.35" hidden="false" customHeight="false" outlineLevel="0" collapsed="false">
      <c r="A189" s="159" t="s">
        <v>15</v>
      </c>
      <c r="B189" s="170" t="s">
        <v>740</v>
      </c>
      <c r="C189" s="164" t="s">
        <v>349</v>
      </c>
      <c r="D189" s="168" t="s">
        <v>558</v>
      </c>
      <c r="E189" s="161" t="s">
        <v>350</v>
      </c>
      <c r="F189" s="168" t="s">
        <v>230</v>
      </c>
      <c r="G189" s="164" t="s">
        <v>525</v>
      </c>
      <c r="H189" s="168" t="n">
        <v>14783</v>
      </c>
      <c r="I189" s="159" t="s">
        <v>647</v>
      </c>
      <c r="J189" s="168" t="s">
        <v>483</v>
      </c>
      <c r="K189" s="202" t="s">
        <v>242</v>
      </c>
    </row>
    <row r="190" customFormat="false" ht="17.35" hidden="false" customHeight="false" outlineLevel="0" collapsed="false">
      <c r="A190" s="159" t="s">
        <v>15</v>
      </c>
      <c r="B190" s="170" t="s">
        <v>526</v>
      </c>
      <c r="C190" s="164" t="s">
        <v>444</v>
      </c>
      <c r="D190" s="168" t="s">
        <v>558</v>
      </c>
      <c r="E190" s="161" t="s">
        <v>350</v>
      </c>
      <c r="F190" s="168" t="s">
        <v>230</v>
      </c>
      <c r="G190" s="164" t="s">
        <v>527</v>
      </c>
      <c r="H190" s="168" t="n">
        <v>15965</v>
      </c>
      <c r="I190" s="159" t="s">
        <v>261</v>
      </c>
      <c r="J190" s="168" t="s">
        <v>489</v>
      </c>
      <c r="K190" s="202" t="s">
        <v>238</v>
      </c>
    </row>
    <row r="191" customFormat="false" ht="17.35" hidden="false" customHeight="false" outlineLevel="0" collapsed="false">
      <c r="A191" s="159" t="s">
        <v>15</v>
      </c>
      <c r="B191" s="170" t="s">
        <v>874</v>
      </c>
      <c r="C191" s="164" t="s">
        <v>715</v>
      </c>
      <c r="D191" s="168" t="s">
        <v>558</v>
      </c>
      <c r="E191" s="161" t="s">
        <v>350</v>
      </c>
      <c r="F191" s="168" t="s">
        <v>230</v>
      </c>
      <c r="G191" s="164" t="s">
        <v>875</v>
      </c>
      <c r="H191" s="168" t="n">
        <v>16518</v>
      </c>
      <c r="I191" s="159" t="s">
        <v>487</v>
      </c>
      <c r="J191" s="168" t="s">
        <v>237</v>
      </c>
      <c r="K191" s="202" t="s">
        <v>254</v>
      </c>
    </row>
    <row r="192" customFormat="false" ht="17.35" hidden="false" customHeight="false" outlineLevel="0" collapsed="false">
      <c r="A192" s="159" t="s">
        <v>15</v>
      </c>
      <c r="B192" s="170" t="s">
        <v>876</v>
      </c>
      <c r="C192" s="164" t="s">
        <v>352</v>
      </c>
      <c r="D192" s="168" t="s">
        <v>235</v>
      </c>
      <c r="E192" s="161" t="s">
        <v>229</v>
      </c>
      <c r="F192" s="168" t="s">
        <v>230</v>
      </c>
      <c r="G192" s="164" t="s">
        <v>529</v>
      </c>
      <c r="H192" s="168" t="s">
        <v>328</v>
      </c>
      <c r="I192" s="159" t="s">
        <v>487</v>
      </c>
      <c r="J192" s="168" t="s">
        <v>237</v>
      </c>
      <c r="K192" s="202" t="s">
        <v>488</v>
      </c>
    </row>
    <row r="193" customFormat="false" ht="17.35" hidden="false" customHeight="false" outlineLevel="0" collapsed="false">
      <c r="A193" s="159" t="s">
        <v>15</v>
      </c>
      <c r="B193" s="170" t="s">
        <v>741</v>
      </c>
      <c r="C193" s="164" t="s">
        <v>444</v>
      </c>
      <c r="D193" s="168" t="s">
        <v>558</v>
      </c>
      <c r="E193" s="161" t="s">
        <v>350</v>
      </c>
      <c r="F193" s="168" t="s">
        <v>230</v>
      </c>
      <c r="G193" s="164" t="s">
        <v>742</v>
      </c>
      <c r="H193" s="168" t="n">
        <v>12432</v>
      </c>
      <c r="I193" s="159" t="s">
        <v>743</v>
      </c>
      <c r="J193" s="168" t="s">
        <v>237</v>
      </c>
      <c r="K193" s="202" t="s">
        <v>238</v>
      </c>
    </row>
    <row r="194" customFormat="false" ht="17.35" hidden="false" customHeight="false" outlineLevel="0" collapsed="false">
      <c r="A194" s="159" t="s">
        <v>15</v>
      </c>
      <c r="B194" s="170" t="s">
        <v>877</v>
      </c>
      <c r="C194" s="164" t="s">
        <v>715</v>
      </c>
      <c r="D194" s="168" t="s">
        <v>558</v>
      </c>
      <c r="E194" s="161" t="s">
        <v>350</v>
      </c>
      <c r="F194" s="168" t="s">
        <v>230</v>
      </c>
      <c r="G194" s="164" t="s">
        <v>378</v>
      </c>
      <c r="H194" s="168" t="n">
        <v>17083</v>
      </c>
      <c r="I194" s="159" t="s">
        <v>487</v>
      </c>
      <c r="J194" s="168" t="s">
        <v>237</v>
      </c>
      <c r="K194" s="202" t="s">
        <v>242</v>
      </c>
    </row>
    <row r="195" customFormat="false" ht="17.35" hidden="false" customHeight="false" outlineLevel="0" collapsed="false">
      <c r="A195" s="159" t="s">
        <v>15</v>
      </c>
      <c r="B195" s="170" t="s">
        <v>535</v>
      </c>
      <c r="C195" s="164" t="s">
        <v>352</v>
      </c>
      <c r="D195" s="168" t="s">
        <v>235</v>
      </c>
      <c r="E195" s="161" t="s">
        <v>350</v>
      </c>
      <c r="F195" s="168" t="s">
        <v>230</v>
      </c>
      <c r="G195" s="164" t="s">
        <v>380</v>
      </c>
      <c r="H195" s="168" t="s">
        <v>328</v>
      </c>
      <c r="I195" s="159" t="s">
        <v>744</v>
      </c>
      <c r="J195" s="168" t="s">
        <v>237</v>
      </c>
      <c r="K195" s="202" t="s">
        <v>254</v>
      </c>
    </row>
    <row r="196" customFormat="false" ht="17.35" hidden="false" customHeight="false" outlineLevel="0" collapsed="false">
      <c r="A196" s="159" t="s">
        <v>15</v>
      </c>
      <c r="B196" s="170" t="s">
        <v>538</v>
      </c>
      <c r="C196" s="164" t="s">
        <v>444</v>
      </c>
      <c r="D196" s="168" t="s">
        <v>558</v>
      </c>
      <c r="E196" s="161" t="s">
        <v>350</v>
      </c>
      <c r="F196" s="168" t="s">
        <v>230</v>
      </c>
      <c r="G196" s="164" t="s">
        <v>539</v>
      </c>
      <c r="H196" s="168" t="n">
        <v>9206</v>
      </c>
      <c r="I196" s="159" t="s">
        <v>487</v>
      </c>
      <c r="J196" s="168" t="s">
        <v>237</v>
      </c>
      <c r="K196" s="202" t="s">
        <v>242</v>
      </c>
    </row>
    <row r="197" customFormat="false" ht="17.35" hidden="false" customHeight="false" outlineLevel="0" collapsed="false">
      <c r="A197" s="159" t="s">
        <v>15</v>
      </c>
      <c r="B197" s="170" t="s">
        <v>269</v>
      </c>
      <c r="C197" s="164" t="s">
        <v>373</v>
      </c>
      <c r="D197" s="168" t="s">
        <v>521</v>
      </c>
      <c r="E197" s="161" t="s">
        <v>350</v>
      </c>
      <c r="F197" s="168" t="s">
        <v>230</v>
      </c>
      <c r="G197" s="164" t="s">
        <v>384</v>
      </c>
      <c r="H197" s="168" t="s">
        <v>328</v>
      </c>
      <c r="I197" s="159" t="s">
        <v>270</v>
      </c>
      <c r="J197" s="168" t="s">
        <v>489</v>
      </c>
      <c r="K197" s="202" t="s">
        <v>254</v>
      </c>
    </row>
    <row r="198" customFormat="false" ht="17.35" hidden="false" customHeight="false" outlineLevel="0" collapsed="false">
      <c r="A198" s="159" t="s">
        <v>15</v>
      </c>
      <c r="B198" s="170" t="s">
        <v>746</v>
      </c>
      <c r="C198" s="164" t="s">
        <v>352</v>
      </c>
      <c r="D198" s="168" t="s">
        <v>747</v>
      </c>
      <c r="E198" s="161" t="s">
        <v>350</v>
      </c>
      <c r="F198" s="168" t="s">
        <v>230</v>
      </c>
      <c r="G198" s="164" t="s">
        <v>542</v>
      </c>
      <c r="H198" s="168" t="s">
        <v>328</v>
      </c>
      <c r="I198" s="159" t="s">
        <v>748</v>
      </c>
      <c r="J198" s="168" t="s">
        <v>237</v>
      </c>
      <c r="K198" s="202" t="s">
        <v>609</v>
      </c>
    </row>
    <row r="199" customFormat="false" ht="17.35" hidden="false" customHeight="false" outlineLevel="0" collapsed="false">
      <c r="A199" s="159" t="s">
        <v>15</v>
      </c>
      <c r="B199" s="170" t="s">
        <v>878</v>
      </c>
      <c r="C199" s="164" t="s">
        <v>444</v>
      </c>
      <c r="D199" s="168" t="s">
        <v>558</v>
      </c>
      <c r="E199" s="161" t="s">
        <v>350</v>
      </c>
      <c r="F199" s="168" t="s">
        <v>230</v>
      </c>
      <c r="G199" s="164" t="s">
        <v>879</v>
      </c>
      <c r="H199" s="168" t="n">
        <v>9466</v>
      </c>
      <c r="I199" s="159" t="s">
        <v>265</v>
      </c>
      <c r="J199" s="168" t="s">
        <v>483</v>
      </c>
      <c r="K199" s="202" t="s">
        <v>238</v>
      </c>
    </row>
    <row r="200" customFormat="false" ht="17.35" hidden="false" customHeight="false" outlineLevel="0" collapsed="false">
      <c r="A200" s="159" t="s">
        <v>15</v>
      </c>
      <c r="B200" s="170" t="s">
        <v>386</v>
      </c>
      <c r="C200" s="164" t="s">
        <v>352</v>
      </c>
      <c r="D200" s="168" t="s">
        <v>235</v>
      </c>
      <c r="E200" s="161" t="s">
        <v>350</v>
      </c>
      <c r="F200" s="168" t="s">
        <v>230</v>
      </c>
      <c r="G200" s="164" t="s">
        <v>387</v>
      </c>
      <c r="H200" s="168" t="s">
        <v>328</v>
      </c>
      <c r="I200" s="159" t="s">
        <v>749</v>
      </c>
      <c r="J200" s="168" t="s">
        <v>489</v>
      </c>
      <c r="K200" s="202" t="s">
        <v>242</v>
      </c>
    </row>
    <row r="201" customFormat="false" ht="17.35" hidden="false" customHeight="false" outlineLevel="0" collapsed="false">
      <c r="A201" s="159" t="s">
        <v>15</v>
      </c>
      <c r="B201" s="170" t="s">
        <v>750</v>
      </c>
      <c r="C201" s="164" t="s">
        <v>499</v>
      </c>
      <c r="D201" s="168" t="s">
        <v>558</v>
      </c>
      <c r="E201" s="161" t="s">
        <v>229</v>
      </c>
      <c r="F201" s="168" t="s">
        <v>45</v>
      </c>
      <c r="G201" s="164" t="s">
        <v>880</v>
      </c>
      <c r="H201" s="168" t="s">
        <v>328</v>
      </c>
      <c r="I201" s="159" t="s">
        <v>257</v>
      </c>
      <c r="J201" s="168" t="s">
        <v>723</v>
      </c>
      <c r="K201" s="202" t="s">
        <v>254</v>
      </c>
    </row>
    <row r="202" customFormat="false" ht="17.35" hidden="false" customHeight="false" outlineLevel="0" collapsed="false">
      <c r="A202" s="159" t="s">
        <v>15</v>
      </c>
      <c r="B202" s="170" t="s">
        <v>274</v>
      </c>
      <c r="C202" s="164" t="s">
        <v>352</v>
      </c>
      <c r="D202" s="168" t="s">
        <v>235</v>
      </c>
      <c r="E202" s="161" t="s">
        <v>350</v>
      </c>
      <c r="F202" s="168" t="s">
        <v>230</v>
      </c>
      <c r="G202" s="164" t="s">
        <v>388</v>
      </c>
      <c r="H202" s="168" t="s">
        <v>328</v>
      </c>
      <c r="I202" s="159" t="s">
        <v>275</v>
      </c>
      <c r="J202" s="168" t="s">
        <v>483</v>
      </c>
      <c r="K202" s="202" t="s">
        <v>677</v>
      </c>
    </row>
    <row r="203" customFormat="false" ht="17.35" hidden="false" customHeight="false" outlineLevel="0" collapsed="false">
      <c r="A203" s="159" t="s">
        <v>15</v>
      </c>
      <c r="B203" s="170" t="s">
        <v>276</v>
      </c>
      <c r="C203" s="164" t="s">
        <v>352</v>
      </c>
      <c r="D203" s="168" t="s">
        <v>235</v>
      </c>
      <c r="E203" s="161" t="s">
        <v>350</v>
      </c>
      <c r="F203" s="168" t="s">
        <v>230</v>
      </c>
      <c r="G203" s="164" t="s">
        <v>391</v>
      </c>
      <c r="H203" s="168" t="s">
        <v>328</v>
      </c>
      <c r="I203" s="159" t="s">
        <v>647</v>
      </c>
      <c r="J203" s="168" t="s">
        <v>237</v>
      </c>
      <c r="K203" s="202" t="s">
        <v>242</v>
      </c>
    </row>
    <row r="204" customFormat="false" ht="17.35" hidden="false" customHeight="false" outlineLevel="0" collapsed="false">
      <c r="A204" s="159" t="s">
        <v>15</v>
      </c>
      <c r="B204" s="170" t="s">
        <v>550</v>
      </c>
      <c r="C204" s="164" t="s">
        <v>352</v>
      </c>
      <c r="D204" s="168" t="s">
        <v>26</v>
      </c>
      <c r="E204" s="161" t="s">
        <v>350</v>
      </c>
      <c r="F204" s="168" t="s">
        <v>230</v>
      </c>
      <c r="G204" s="164" t="s">
        <v>389</v>
      </c>
      <c r="H204" s="168" t="s">
        <v>328</v>
      </c>
      <c r="I204" s="159" t="s">
        <v>392</v>
      </c>
      <c r="J204" s="168" t="s">
        <v>237</v>
      </c>
      <c r="K204" s="202" t="s">
        <v>254</v>
      </c>
    </row>
    <row r="205" customFormat="false" ht="17.35" hidden="false" customHeight="false" outlineLevel="0" collapsed="false">
      <c r="A205" s="159" t="s">
        <v>15</v>
      </c>
      <c r="B205" s="170" t="s">
        <v>751</v>
      </c>
      <c r="C205" s="164" t="s">
        <v>444</v>
      </c>
      <c r="D205" s="168" t="s">
        <v>558</v>
      </c>
      <c r="E205" s="161" t="s">
        <v>350</v>
      </c>
      <c r="F205" s="168" t="s">
        <v>230</v>
      </c>
      <c r="G205" s="164" t="s">
        <v>752</v>
      </c>
      <c r="H205" s="168" t="n">
        <v>14893</v>
      </c>
      <c r="I205" s="159" t="s">
        <v>261</v>
      </c>
      <c r="J205" s="168" t="s">
        <v>483</v>
      </c>
      <c r="K205" s="202" t="s">
        <v>238</v>
      </c>
    </row>
    <row r="206" customFormat="false" ht="17.35" hidden="false" customHeight="false" outlineLevel="0" collapsed="false">
      <c r="A206" s="159" t="s">
        <v>15</v>
      </c>
      <c r="B206" s="170" t="s">
        <v>753</v>
      </c>
      <c r="C206" s="164" t="s">
        <v>352</v>
      </c>
      <c r="D206" s="168" t="s">
        <v>235</v>
      </c>
      <c r="E206" s="161" t="s">
        <v>350</v>
      </c>
      <c r="F206" s="168" t="s">
        <v>230</v>
      </c>
      <c r="G206" s="164" t="s">
        <v>754</v>
      </c>
      <c r="H206" s="168" t="s">
        <v>328</v>
      </c>
      <c r="I206" s="159" t="s">
        <v>487</v>
      </c>
      <c r="J206" s="168" t="s">
        <v>237</v>
      </c>
      <c r="K206" s="202" t="s">
        <v>488</v>
      </c>
    </row>
    <row r="207" customFormat="false" ht="17.35" hidden="false" customHeight="false" outlineLevel="0" collapsed="false">
      <c r="A207" s="159" t="s">
        <v>15</v>
      </c>
      <c r="B207" s="170" t="s">
        <v>755</v>
      </c>
      <c r="C207" s="164" t="s">
        <v>352</v>
      </c>
      <c r="D207" s="168" t="s">
        <v>235</v>
      </c>
      <c r="E207" s="161" t="s">
        <v>350</v>
      </c>
      <c r="F207" s="168" t="s">
        <v>230</v>
      </c>
      <c r="G207" s="164" t="s">
        <v>394</v>
      </c>
      <c r="H207" s="168" t="s">
        <v>328</v>
      </c>
      <c r="I207" s="159" t="s">
        <v>240</v>
      </c>
      <c r="J207" s="168" t="s">
        <v>483</v>
      </c>
      <c r="K207" s="202" t="s">
        <v>254</v>
      </c>
    </row>
    <row r="208" customFormat="false" ht="17.35" hidden="false" customHeight="false" outlineLevel="0" collapsed="false">
      <c r="A208" s="159" t="s">
        <v>15</v>
      </c>
      <c r="B208" s="170" t="s">
        <v>756</v>
      </c>
      <c r="C208" s="164" t="s">
        <v>715</v>
      </c>
      <c r="D208" s="168" t="s">
        <v>558</v>
      </c>
      <c r="E208" s="161" t="s">
        <v>350</v>
      </c>
      <c r="F208" s="168" t="s">
        <v>230</v>
      </c>
      <c r="G208" s="164" t="s">
        <v>757</v>
      </c>
      <c r="H208" s="168" t="s">
        <v>328</v>
      </c>
      <c r="I208" s="159" t="s">
        <v>257</v>
      </c>
      <c r="J208" s="168" t="s">
        <v>489</v>
      </c>
      <c r="K208" s="202" t="s">
        <v>254</v>
      </c>
    </row>
    <row r="209" customFormat="false" ht="17.35" hidden="false" customHeight="false" outlineLevel="0" collapsed="false">
      <c r="A209" s="159" t="s">
        <v>15</v>
      </c>
      <c r="B209" s="170" t="s">
        <v>758</v>
      </c>
      <c r="C209" s="164" t="s">
        <v>349</v>
      </c>
      <c r="D209" s="168" t="s">
        <v>558</v>
      </c>
      <c r="E209" s="161" t="s">
        <v>350</v>
      </c>
      <c r="F209" s="168" t="s">
        <v>230</v>
      </c>
      <c r="G209" s="164" t="s">
        <v>759</v>
      </c>
      <c r="H209" s="168" t="n">
        <v>18015</v>
      </c>
      <c r="I209" s="159" t="s">
        <v>760</v>
      </c>
      <c r="J209" s="168" t="s">
        <v>489</v>
      </c>
      <c r="K209" s="202" t="s">
        <v>242</v>
      </c>
    </row>
    <row r="210" customFormat="false" ht="17.35" hidden="false" customHeight="false" outlineLevel="0" collapsed="false">
      <c r="A210" s="159" t="s">
        <v>15</v>
      </c>
      <c r="B210" s="170" t="s">
        <v>881</v>
      </c>
      <c r="C210" s="164" t="s">
        <v>444</v>
      </c>
      <c r="D210" s="168" t="s">
        <v>558</v>
      </c>
      <c r="E210" s="161" t="s">
        <v>350</v>
      </c>
      <c r="F210" s="168" t="s">
        <v>230</v>
      </c>
      <c r="G210" s="164" t="s">
        <v>553</v>
      </c>
      <c r="H210" s="168" t="n">
        <v>10260</v>
      </c>
      <c r="I210" s="159" t="s">
        <v>270</v>
      </c>
      <c r="J210" s="168" t="s">
        <v>489</v>
      </c>
      <c r="K210" s="202" t="s">
        <v>238</v>
      </c>
    </row>
    <row r="211" customFormat="false" ht="17.35" hidden="false" customHeight="false" outlineLevel="0" collapsed="false">
      <c r="A211" s="159" t="s">
        <v>15</v>
      </c>
      <c r="B211" s="170" t="s">
        <v>882</v>
      </c>
      <c r="C211" s="164" t="s">
        <v>715</v>
      </c>
      <c r="D211" s="168" t="s">
        <v>558</v>
      </c>
      <c r="E211" s="161" t="s">
        <v>350</v>
      </c>
      <c r="F211" s="168" t="s">
        <v>230</v>
      </c>
      <c r="G211" s="164" t="s">
        <v>883</v>
      </c>
      <c r="H211" s="168" t="n">
        <v>11613</v>
      </c>
      <c r="I211" s="159" t="s">
        <v>487</v>
      </c>
      <c r="J211" s="168" t="s">
        <v>237</v>
      </c>
      <c r="K211" s="202" t="s">
        <v>242</v>
      </c>
    </row>
    <row r="212" customFormat="false" ht="17.35" hidden="false" customHeight="false" outlineLevel="0" collapsed="false">
      <c r="A212" s="159" t="s">
        <v>15</v>
      </c>
      <c r="B212" s="170" t="s">
        <v>762</v>
      </c>
      <c r="C212" s="164" t="s">
        <v>715</v>
      </c>
      <c r="D212" s="168" t="s">
        <v>558</v>
      </c>
      <c r="E212" s="161" t="s">
        <v>350</v>
      </c>
      <c r="F212" s="168" t="s">
        <v>230</v>
      </c>
      <c r="G212" s="164" t="s">
        <v>763</v>
      </c>
      <c r="H212" s="168" t="n">
        <v>12877</v>
      </c>
      <c r="I212" s="159" t="s">
        <v>487</v>
      </c>
      <c r="J212" s="168" t="s">
        <v>237</v>
      </c>
      <c r="K212" s="202" t="s">
        <v>242</v>
      </c>
    </row>
    <row r="213" customFormat="false" ht="17.35" hidden="false" customHeight="false" outlineLevel="0" collapsed="false">
      <c r="A213" s="159" t="s">
        <v>15</v>
      </c>
      <c r="B213" s="170" t="s">
        <v>764</v>
      </c>
      <c r="C213" s="164" t="s">
        <v>444</v>
      </c>
      <c r="D213" s="168" t="s">
        <v>558</v>
      </c>
      <c r="E213" s="161" t="s">
        <v>350</v>
      </c>
      <c r="F213" s="168" t="s">
        <v>230</v>
      </c>
      <c r="G213" s="164" t="s">
        <v>556</v>
      </c>
      <c r="H213" s="168" t="n">
        <v>20090</v>
      </c>
      <c r="I213" s="159" t="s">
        <v>257</v>
      </c>
      <c r="J213" s="168" t="s">
        <v>489</v>
      </c>
      <c r="K213" s="202" t="s">
        <v>238</v>
      </c>
    </row>
    <row r="214" customFormat="false" ht="17.35" hidden="false" customHeight="false" outlineLevel="0" collapsed="false">
      <c r="A214" s="159" t="s">
        <v>15</v>
      </c>
      <c r="B214" s="170" t="s">
        <v>557</v>
      </c>
      <c r="C214" s="164" t="s">
        <v>349</v>
      </c>
      <c r="D214" s="168" t="s">
        <v>558</v>
      </c>
      <c r="E214" s="161" t="s">
        <v>350</v>
      </c>
      <c r="F214" s="168" t="s">
        <v>230</v>
      </c>
      <c r="G214" s="164" t="s">
        <v>397</v>
      </c>
      <c r="H214" s="168" t="n">
        <v>17783</v>
      </c>
      <c r="I214" s="159" t="s">
        <v>765</v>
      </c>
      <c r="J214" s="168" t="s">
        <v>723</v>
      </c>
      <c r="K214" s="202" t="s">
        <v>564</v>
      </c>
    </row>
    <row r="215" customFormat="false" ht="17.35" hidden="false" customHeight="false" outlineLevel="0" collapsed="false">
      <c r="A215" s="159" t="s">
        <v>15</v>
      </c>
      <c r="B215" s="170" t="s">
        <v>766</v>
      </c>
      <c r="C215" s="164" t="s">
        <v>715</v>
      </c>
      <c r="D215" s="168" t="s">
        <v>558</v>
      </c>
      <c r="E215" s="161" t="s">
        <v>350</v>
      </c>
      <c r="F215" s="168" t="s">
        <v>230</v>
      </c>
      <c r="G215" s="164" t="s">
        <v>767</v>
      </c>
      <c r="H215" s="168" t="s">
        <v>328</v>
      </c>
      <c r="I215" s="159" t="s">
        <v>283</v>
      </c>
      <c r="J215" s="168" t="s">
        <v>237</v>
      </c>
      <c r="K215" s="202" t="s">
        <v>238</v>
      </c>
    </row>
    <row r="216" customFormat="false" ht="17.35" hidden="false" customHeight="false" outlineLevel="0" collapsed="false">
      <c r="A216" s="159" t="s">
        <v>15</v>
      </c>
      <c r="B216" s="170" t="s">
        <v>768</v>
      </c>
      <c r="C216" s="164" t="s">
        <v>362</v>
      </c>
      <c r="D216" s="168" t="s">
        <v>26</v>
      </c>
      <c r="E216" s="161" t="s">
        <v>350</v>
      </c>
      <c r="F216" s="168" t="s">
        <v>230</v>
      </c>
      <c r="G216" s="164" t="s">
        <v>398</v>
      </c>
      <c r="H216" s="168" t="s">
        <v>328</v>
      </c>
      <c r="I216" s="159" t="s">
        <v>559</v>
      </c>
      <c r="J216" s="168" t="s">
        <v>770</v>
      </c>
      <c r="K216" s="202" t="s">
        <v>771</v>
      </c>
    </row>
    <row r="217" customFormat="false" ht="17.35" hidden="false" customHeight="false" outlineLevel="0" collapsed="false">
      <c r="A217" s="159" t="s">
        <v>15</v>
      </c>
      <c r="B217" s="170" t="s">
        <v>884</v>
      </c>
      <c r="C217" s="164" t="s">
        <v>715</v>
      </c>
      <c r="D217" s="168" t="s">
        <v>558</v>
      </c>
      <c r="E217" s="161" t="s">
        <v>350</v>
      </c>
      <c r="F217" s="168" t="s">
        <v>230</v>
      </c>
      <c r="G217" s="164" t="s">
        <v>885</v>
      </c>
      <c r="H217" s="168" t="n">
        <v>15627</v>
      </c>
      <c r="I217" s="159" t="s">
        <v>283</v>
      </c>
      <c r="J217" s="168" t="s">
        <v>237</v>
      </c>
      <c r="K217" s="202" t="s">
        <v>254</v>
      </c>
    </row>
    <row r="218" customFormat="false" ht="17.35" hidden="false" customHeight="false" outlineLevel="0" collapsed="false">
      <c r="A218" s="159" t="s">
        <v>15</v>
      </c>
      <c r="B218" s="170" t="s">
        <v>562</v>
      </c>
      <c r="C218" s="164" t="s">
        <v>352</v>
      </c>
      <c r="D218" s="168" t="s">
        <v>413</v>
      </c>
      <c r="E218" s="161" t="s">
        <v>350</v>
      </c>
      <c r="F218" s="168" t="s">
        <v>230</v>
      </c>
      <c r="G218" s="164" t="s">
        <v>400</v>
      </c>
      <c r="H218" s="168" t="s">
        <v>328</v>
      </c>
      <c r="I218" s="159" t="s">
        <v>21</v>
      </c>
      <c r="J218" s="168" t="s">
        <v>798</v>
      </c>
      <c r="K218" s="202" t="s">
        <v>293</v>
      </c>
    </row>
    <row r="219" customFormat="false" ht="17.35" hidden="false" customHeight="false" outlineLevel="0" collapsed="false">
      <c r="A219" s="159" t="s">
        <v>15</v>
      </c>
      <c r="B219" s="170" t="s">
        <v>284</v>
      </c>
      <c r="C219" s="164" t="s">
        <v>352</v>
      </c>
      <c r="D219" s="168" t="s">
        <v>235</v>
      </c>
      <c r="E219" s="161" t="s">
        <v>350</v>
      </c>
      <c r="F219" s="168" t="s">
        <v>230</v>
      </c>
      <c r="G219" s="164" t="s">
        <v>401</v>
      </c>
      <c r="H219" s="168" t="s">
        <v>328</v>
      </c>
      <c r="I219" s="159" t="s">
        <v>772</v>
      </c>
      <c r="J219" s="168" t="s">
        <v>483</v>
      </c>
      <c r="K219" s="202" t="s">
        <v>254</v>
      </c>
    </row>
    <row r="220" customFormat="false" ht="17.35" hidden="false" customHeight="false" outlineLevel="0" collapsed="false">
      <c r="A220" s="159" t="s">
        <v>15</v>
      </c>
      <c r="B220" s="170" t="s">
        <v>773</v>
      </c>
      <c r="C220" s="164" t="s">
        <v>352</v>
      </c>
      <c r="D220" s="168" t="s">
        <v>774</v>
      </c>
      <c r="E220" s="161" t="s">
        <v>350</v>
      </c>
      <c r="F220" s="168" t="s">
        <v>230</v>
      </c>
      <c r="G220" s="164" t="s">
        <v>775</v>
      </c>
      <c r="H220" s="168" t="s">
        <v>328</v>
      </c>
      <c r="I220" s="159" t="s">
        <v>724</v>
      </c>
      <c r="J220" s="168" t="s">
        <v>776</v>
      </c>
      <c r="K220" s="202" t="s">
        <v>293</v>
      </c>
    </row>
    <row r="221" customFormat="false" ht="17.35" hidden="false" customHeight="false" outlineLevel="0" collapsed="false">
      <c r="A221" s="159" t="s">
        <v>15</v>
      </c>
      <c r="B221" s="170" t="s">
        <v>886</v>
      </c>
      <c r="C221" s="164" t="s">
        <v>887</v>
      </c>
      <c r="D221" s="168" t="s">
        <v>320</v>
      </c>
      <c r="E221" s="161" t="s">
        <v>350</v>
      </c>
      <c r="F221" s="168" t="s">
        <v>230</v>
      </c>
      <c r="G221" s="164" t="s">
        <v>354</v>
      </c>
      <c r="H221" s="168" t="s">
        <v>328</v>
      </c>
      <c r="I221" s="159" t="s">
        <v>487</v>
      </c>
      <c r="J221" s="168" t="s">
        <v>237</v>
      </c>
      <c r="K221" s="202" t="s">
        <v>290</v>
      </c>
    </row>
    <row r="222" customFormat="false" ht="17.35" hidden="false" customHeight="false" outlineLevel="0" collapsed="false">
      <c r="A222" s="159" t="s">
        <v>15</v>
      </c>
      <c r="B222" s="170" t="s">
        <v>779</v>
      </c>
      <c r="C222" s="164" t="s">
        <v>715</v>
      </c>
      <c r="D222" s="168" t="s">
        <v>558</v>
      </c>
      <c r="E222" s="161" t="s">
        <v>350</v>
      </c>
      <c r="F222" s="168" t="s">
        <v>230</v>
      </c>
      <c r="G222" s="164" t="s">
        <v>780</v>
      </c>
      <c r="H222" s="168" t="s">
        <v>781</v>
      </c>
      <c r="I222" s="159" t="s">
        <v>265</v>
      </c>
      <c r="J222" s="168" t="s">
        <v>489</v>
      </c>
      <c r="K222" s="202" t="s">
        <v>254</v>
      </c>
    </row>
    <row r="223" customFormat="false" ht="17.35" hidden="false" customHeight="false" outlineLevel="0" collapsed="false">
      <c r="A223" s="159" t="s">
        <v>15</v>
      </c>
      <c r="B223" s="170" t="s">
        <v>782</v>
      </c>
      <c r="C223" s="164" t="s">
        <v>349</v>
      </c>
      <c r="D223" s="168" t="s">
        <v>558</v>
      </c>
      <c r="E223" s="161" t="s">
        <v>350</v>
      </c>
      <c r="F223" s="168" t="s">
        <v>230</v>
      </c>
      <c r="G223" s="164" t="s">
        <v>402</v>
      </c>
      <c r="H223" s="168" t="n">
        <v>18015</v>
      </c>
      <c r="I223" s="159" t="s">
        <v>261</v>
      </c>
      <c r="J223" s="168" t="s">
        <v>723</v>
      </c>
      <c r="K223" s="202" t="s">
        <v>238</v>
      </c>
    </row>
    <row r="224" customFormat="false" ht="17.35" hidden="false" customHeight="false" outlineLevel="0" collapsed="false">
      <c r="A224" s="159" t="s">
        <v>15</v>
      </c>
      <c r="B224" s="170" t="s">
        <v>288</v>
      </c>
      <c r="C224" s="164" t="s">
        <v>352</v>
      </c>
      <c r="D224" s="168" t="s">
        <v>235</v>
      </c>
      <c r="E224" s="161" t="s">
        <v>350</v>
      </c>
      <c r="F224" s="168" t="s">
        <v>230</v>
      </c>
      <c r="G224" s="164" t="s">
        <v>403</v>
      </c>
      <c r="H224" s="168" t="s">
        <v>328</v>
      </c>
      <c r="I224" s="159" t="s">
        <v>785</v>
      </c>
      <c r="J224" s="168" t="s">
        <v>237</v>
      </c>
      <c r="K224" s="202" t="s">
        <v>290</v>
      </c>
    </row>
    <row r="225" customFormat="false" ht="17.35" hidden="false" customHeight="false" outlineLevel="0" collapsed="false">
      <c r="A225" s="159" t="s">
        <v>15</v>
      </c>
      <c r="B225" s="170" t="s">
        <v>786</v>
      </c>
      <c r="C225" s="164" t="s">
        <v>715</v>
      </c>
      <c r="D225" s="168" t="s">
        <v>558</v>
      </c>
      <c r="E225" s="161" t="s">
        <v>350</v>
      </c>
      <c r="F225" s="168" t="s">
        <v>230</v>
      </c>
      <c r="G225" s="164" t="s">
        <v>404</v>
      </c>
      <c r="H225" s="168" t="s">
        <v>574</v>
      </c>
      <c r="I225" s="159" t="s">
        <v>385</v>
      </c>
      <c r="J225" s="168" t="s">
        <v>237</v>
      </c>
      <c r="K225" s="202" t="s">
        <v>609</v>
      </c>
    </row>
    <row r="226" customFormat="false" ht="17.35" hidden="false" customHeight="false" outlineLevel="0" collapsed="false">
      <c r="A226" s="159" t="s">
        <v>15</v>
      </c>
      <c r="B226" s="170" t="s">
        <v>408</v>
      </c>
      <c r="C226" s="164" t="s">
        <v>352</v>
      </c>
      <c r="D226" s="168" t="s">
        <v>235</v>
      </c>
      <c r="E226" s="161" t="s">
        <v>350</v>
      </c>
      <c r="F226" s="168" t="s">
        <v>230</v>
      </c>
      <c r="G226" s="164" t="s">
        <v>409</v>
      </c>
      <c r="H226" s="168" t="s">
        <v>328</v>
      </c>
      <c r="I226" s="159" t="s">
        <v>257</v>
      </c>
      <c r="J226" s="168" t="s">
        <v>483</v>
      </c>
      <c r="K226" s="202" t="s">
        <v>242</v>
      </c>
    </row>
    <row r="227" customFormat="false" ht="17.35" hidden="false" customHeight="false" outlineLevel="0" collapsed="false">
      <c r="A227" s="159" t="s">
        <v>15</v>
      </c>
      <c r="B227" s="170" t="s">
        <v>791</v>
      </c>
      <c r="C227" s="164" t="s">
        <v>352</v>
      </c>
      <c r="D227" s="168" t="s">
        <v>413</v>
      </c>
      <c r="E227" s="161" t="s">
        <v>350</v>
      </c>
      <c r="F227" s="168" t="s">
        <v>230</v>
      </c>
      <c r="G227" s="164" t="s">
        <v>792</v>
      </c>
      <c r="H227" s="168" t="s">
        <v>328</v>
      </c>
      <c r="I227" s="159" t="s">
        <v>487</v>
      </c>
      <c r="J227" s="168" t="s">
        <v>237</v>
      </c>
      <c r="K227" s="202" t="s">
        <v>488</v>
      </c>
    </row>
    <row r="228" customFormat="false" ht="17.35" hidden="false" customHeight="false" outlineLevel="0" collapsed="false">
      <c r="A228" s="159" t="s">
        <v>15</v>
      </c>
      <c r="B228" s="170" t="s">
        <v>793</v>
      </c>
      <c r="C228" s="164" t="s">
        <v>444</v>
      </c>
      <c r="D228" s="168" t="s">
        <v>558</v>
      </c>
      <c r="E228" s="161" t="s">
        <v>350</v>
      </c>
      <c r="F228" s="168" t="s">
        <v>230</v>
      </c>
      <c r="G228" s="164" t="s">
        <v>662</v>
      </c>
      <c r="H228" s="168" t="n">
        <v>15728</v>
      </c>
      <c r="I228" s="159" t="s">
        <v>794</v>
      </c>
      <c r="J228" s="168" t="s">
        <v>237</v>
      </c>
      <c r="K228" s="202" t="s">
        <v>238</v>
      </c>
    </row>
    <row r="229" customFormat="false" ht="17.35" hidden="false" customHeight="false" outlineLevel="0" collapsed="false">
      <c r="A229" s="159" t="s">
        <v>15</v>
      </c>
      <c r="B229" s="170" t="s">
        <v>410</v>
      </c>
      <c r="C229" s="164" t="s">
        <v>352</v>
      </c>
      <c r="D229" s="168" t="s">
        <v>26</v>
      </c>
      <c r="E229" s="161" t="s">
        <v>350</v>
      </c>
      <c r="F229" s="168" t="s">
        <v>230</v>
      </c>
      <c r="G229" s="164" t="s">
        <v>411</v>
      </c>
      <c r="H229" s="168" t="s">
        <v>328</v>
      </c>
      <c r="I229" s="159" t="s">
        <v>580</v>
      </c>
      <c r="J229" s="168" t="s">
        <v>237</v>
      </c>
      <c r="K229" s="202" t="s">
        <v>564</v>
      </c>
    </row>
    <row r="230" customFormat="false" ht="17.35" hidden="false" customHeight="false" outlineLevel="0" collapsed="false">
      <c r="A230" s="159" t="s">
        <v>15</v>
      </c>
      <c r="B230" s="170" t="s">
        <v>888</v>
      </c>
      <c r="C230" s="164" t="s">
        <v>362</v>
      </c>
      <c r="D230" s="168" t="s">
        <v>26</v>
      </c>
      <c r="E230" s="161" t="s">
        <v>350</v>
      </c>
      <c r="F230" s="168" t="s">
        <v>230</v>
      </c>
      <c r="G230" s="164" t="s">
        <v>889</v>
      </c>
      <c r="H230" s="168" t="s">
        <v>328</v>
      </c>
      <c r="I230" s="159" t="s">
        <v>487</v>
      </c>
      <c r="J230" s="168" t="s">
        <v>770</v>
      </c>
      <c r="K230" s="202" t="s">
        <v>890</v>
      </c>
    </row>
    <row r="231" customFormat="false" ht="17.35" hidden="false" customHeight="false" outlineLevel="0" collapsed="false">
      <c r="A231" s="159" t="s">
        <v>15</v>
      </c>
      <c r="B231" s="170" t="s">
        <v>795</v>
      </c>
      <c r="C231" s="164" t="s">
        <v>444</v>
      </c>
      <c r="D231" s="168" t="s">
        <v>558</v>
      </c>
      <c r="E231" s="161" t="s">
        <v>350</v>
      </c>
      <c r="F231" s="168" t="s">
        <v>230</v>
      </c>
      <c r="G231" s="164" t="s">
        <v>796</v>
      </c>
      <c r="H231" s="168" t="n">
        <v>15069</v>
      </c>
      <c r="I231" s="159" t="s">
        <v>730</v>
      </c>
      <c r="J231" s="168" t="s">
        <v>489</v>
      </c>
      <c r="K231" s="202" t="s">
        <v>488</v>
      </c>
    </row>
    <row r="232" customFormat="false" ht="17.35" hidden="false" customHeight="false" outlineLevel="0" collapsed="false">
      <c r="A232" s="159" t="s">
        <v>15</v>
      </c>
      <c r="B232" s="170" t="s">
        <v>417</v>
      </c>
      <c r="C232" s="164" t="s">
        <v>352</v>
      </c>
      <c r="D232" s="168" t="s">
        <v>26</v>
      </c>
      <c r="E232" s="161" t="s">
        <v>350</v>
      </c>
      <c r="F232" s="168" t="s">
        <v>230</v>
      </c>
      <c r="G232" s="164" t="s">
        <v>418</v>
      </c>
      <c r="H232" s="168" t="s">
        <v>328</v>
      </c>
      <c r="I232" s="159" t="s">
        <v>297</v>
      </c>
      <c r="J232" s="168" t="s">
        <v>483</v>
      </c>
      <c r="K232" s="202" t="s">
        <v>242</v>
      </c>
    </row>
    <row r="233" customFormat="false" ht="17.35" hidden="false" customHeight="false" outlineLevel="0" collapsed="false">
      <c r="A233" s="159" t="s">
        <v>15</v>
      </c>
      <c r="B233" s="170" t="s">
        <v>298</v>
      </c>
      <c r="C233" s="164" t="s">
        <v>352</v>
      </c>
      <c r="D233" s="168" t="s">
        <v>413</v>
      </c>
      <c r="E233" s="161" t="s">
        <v>350</v>
      </c>
      <c r="F233" s="168" t="s">
        <v>230</v>
      </c>
      <c r="G233" s="164" t="s">
        <v>419</v>
      </c>
      <c r="H233" s="168" t="s">
        <v>328</v>
      </c>
      <c r="I233" s="159" t="s">
        <v>487</v>
      </c>
      <c r="J233" s="168" t="s">
        <v>237</v>
      </c>
      <c r="K233" s="202" t="s">
        <v>488</v>
      </c>
    </row>
    <row r="234" customFormat="false" ht="17.35" hidden="false" customHeight="false" outlineLevel="0" collapsed="false">
      <c r="A234" s="159" t="s">
        <v>15</v>
      </c>
      <c r="B234" s="170" t="s">
        <v>299</v>
      </c>
      <c r="C234" s="164" t="s">
        <v>797</v>
      </c>
      <c r="D234" s="168" t="s">
        <v>521</v>
      </c>
      <c r="E234" s="161" t="s">
        <v>350</v>
      </c>
      <c r="F234" s="168" t="s">
        <v>230</v>
      </c>
      <c r="G234" s="164" t="s">
        <v>421</v>
      </c>
      <c r="H234" s="168" t="s">
        <v>328</v>
      </c>
      <c r="I234" s="159" t="s">
        <v>257</v>
      </c>
      <c r="J234" s="168" t="s">
        <v>489</v>
      </c>
      <c r="K234" s="202" t="s">
        <v>254</v>
      </c>
    </row>
    <row r="235" customFormat="false" ht="17.35" hidden="false" customHeight="false" outlineLevel="0" collapsed="false">
      <c r="A235" s="159" t="s">
        <v>15</v>
      </c>
      <c r="B235" s="170" t="s">
        <v>891</v>
      </c>
      <c r="C235" s="164" t="s">
        <v>352</v>
      </c>
      <c r="D235" s="168" t="s">
        <v>235</v>
      </c>
      <c r="E235" s="161" t="s">
        <v>350</v>
      </c>
      <c r="F235" s="168" t="s">
        <v>230</v>
      </c>
      <c r="G235" s="164" t="s">
        <v>587</v>
      </c>
      <c r="H235" s="168" t="s">
        <v>328</v>
      </c>
      <c r="I235" s="159" t="s">
        <v>487</v>
      </c>
      <c r="J235" s="168" t="s">
        <v>237</v>
      </c>
      <c r="K235" s="202" t="s">
        <v>488</v>
      </c>
    </row>
    <row r="236" customFormat="false" ht="17.35" hidden="false" customHeight="false" outlineLevel="0" collapsed="false">
      <c r="A236" s="159" t="s">
        <v>15</v>
      </c>
      <c r="B236" s="170" t="s">
        <v>892</v>
      </c>
      <c r="C236" s="164" t="s">
        <v>444</v>
      </c>
      <c r="D236" s="168" t="s">
        <v>558</v>
      </c>
      <c r="E236" s="161" t="s">
        <v>350</v>
      </c>
      <c r="F236" s="168" t="s">
        <v>230</v>
      </c>
      <c r="G236" s="164" t="s">
        <v>589</v>
      </c>
      <c r="H236" s="168" t="n">
        <v>6346</v>
      </c>
      <c r="I236" s="159" t="s">
        <v>893</v>
      </c>
      <c r="J236" s="168" t="s">
        <v>489</v>
      </c>
      <c r="K236" s="202" t="s">
        <v>238</v>
      </c>
    </row>
    <row r="237" customFormat="false" ht="17.35" hidden="false" customHeight="false" outlineLevel="0" collapsed="false">
      <c r="A237" s="159" t="s">
        <v>15</v>
      </c>
      <c r="B237" s="170" t="s">
        <v>590</v>
      </c>
      <c r="C237" s="164" t="s">
        <v>352</v>
      </c>
      <c r="D237" s="168" t="s">
        <v>413</v>
      </c>
      <c r="E237" s="161" t="s">
        <v>350</v>
      </c>
      <c r="F237" s="168" t="s">
        <v>230</v>
      </c>
      <c r="G237" s="164" t="s">
        <v>424</v>
      </c>
      <c r="H237" s="168" t="s">
        <v>328</v>
      </c>
      <c r="I237" s="159" t="s">
        <v>772</v>
      </c>
      <c r="J237" s="168" t="s">
        <v>798</v>
      </c>
      <c r="K237" s="202" t="s">
        <v>254</v>
      </c>
    </row>
    <row r="238" customFormat="false" ht="17.35" hidden="false" customHeight="false" outlineLevel="0" collapsed="false">
      <c r="A238" s="159" t="s">
        <v>15</v>
      </c>
      <c r="B238" s="170" t="s">
        <v>669</v>
      </c>
      <c r="C238" s="164" t="s">
        <v>444</v>
      </c>
      <c r="D238" s="168" t="s">
        <v>558</v>
      </c>
      <c r="E238" s="161" t="s">
        <v>350</v>
      </c>
      <c r="F238" s="168" t="s">
        <v>230</v>
      </c>
      <c r="G238" s="164" t="s">
        <v>618</v>
      </c>
      <c r="H238" s="168" t="n">
        <v>16958</v>
      </c>
      <c r="I238" s="159" t="s">
        <v>487</v>
      </c>
      <c r="J238" s="168" t="s">
        <v>237</v>
      </c>
      <c r="K238" s="202" t="s">
        <v>238</v>
      </c>
    </row>
    <row r="239" customFormat="false" ht="17.35" hidden="false" customHeight="false" outlineLevel="0" collapsed="false">
      <c r="A239" s="159" t="s">
        <v>15</v>
      </c>
      <c r="B239" s="170" t="s">
        <v>300</v>
      </c>
      <c r="C239" s="164" t="s">
        <v>352</v>
      </c>
      <c r="D239" s="168" t="s">
        <v>26</v>
      </c>
      <c r="E239" s="161" t="s">
        <v>350</v>
      </c>
      <c r="F239" s="168" t="s">
        <v>230</v>
      </c>
      <c r="G239" s="164" t="s">
        <v>425</v>
      </c>
      <c r="H239" s="168" t="s">
        <v>328</v>
      </c>
      <c r="I239" s="159" t="s">
        <v>261</v>
      </c>
      <c r="J239" s="168" t="s">
        <v>483</v>
      </c>
      <c r="K239" s="202" t="s">
        <v>254</v>
      </c>
    </row>
    <row r="240" customFormat="false" ht="17.35" hidden="false" customHeight="false" outlineLevel="0" collapsed="false">
      <c r="A240" s="159" t="s">
        <v>15</v>
      </c>
      <c r="B240" s="170" t="s">
        <v>894</v>
      </c>
      <c r="C240" s="164" t="s">
        <v>715</v>
      </c>
      <c r="D240" s="168" t="s">
        <v>558</v>
      </c>
      <c r="E240" s="161" t="s">
        <v>350</v>
      </c>
      <c r="F240" s="168" t="s">
        <v>230</v>
      </c>
      <c r="G240" s="164" t="s">
        <v>895</v>
      </c>
      <c r="H240" s="168" t="s">
        <v>328</v>
      </c>
      <c r="I240" s="159" t="s">
        <v>283</v>
      </c>
      <c r="J240" s="168" t="s">
        <v>237</v>
      </c>
      <c r="K240" s="202" t="s">
        <v>242</v>
      </c>
    </row>
    <row r="241" customFormat="false" ht="17.35" hidden="false" customHeight="false" outlineLevel="0" collapsed="false">
      <c r="A241" s="159" t="s">
        <v>15</v>
      </c>
      <c r="B241" s="170" t="s">
        <v>896</v>
      </c>
      <c r="C241" s="164" t="s">
        <v>352</v>
      </c>
      <c r="D241" s="168" t="s">
        <v>235</v>
      </c>
      <c r="E241" s="161" t="s">
        <v>350</v>
      </c>
      <c r="F241" s="168" t="s">
        <v>230</v>
      </c>
      <c r="G241" s="164" t="s">
        <v>897</v>
      </c>
      <c r="H241" s="168" t="s">
        <v>328</v>
      </c>
      <c r="I241" s="159" t="s">
        <v>487</v>
      </c>
      <c r="J241" s="168" t="s">
        <v>237</v>
      </c>
      <c r="K241" s="202" t="s">
        <v>488</v>
      </c>
    </row>
    <row r="242" customFormat="false" ht="17.35" hidden="false" customHeight="false" outlineLevel="0" collapsed="false">
      <c r="A242" s="159" t="s">
        <v>15</v>
      </c>
      <c r="B242" s="170" t="s">
        <v>799</v>
      </c>
      <c r="C242" s="164" t="s">
        <v>352</v>
      </c>
      <c r="D242" s="168" t="s">
        <v>235</v>
      </c>
      <c r="E242" s="161" t="s">
        <v>350</v>
      </c>
      <c r="F242" s="168" t="s">
        <v>230</v>
      </c>
      <c r="G242" s="164" t="s">
        <v>427</v>
      </c>
      <c r="H242" s="168" t="s">
        <v>328</v>
      </c>
      <c r="I242" s="159" t="s">
        <v>800</v>
      </c>
      <c r="J242" s="168" t="s">
        <v>237</v>
      </c>
      <c r="K242" s="202" t="s">
        <v>564</v>
      </c>
    </row>
    <row r="243" customFormat="false" ht="17.35" hidden="false" customHeight="false" outlineLevel="0" collapsed="false">
      <c r="A243" s="159" t="s">
        <v>15</v>
      </c>
      <c r="B243" s="170" t="s">
        <v>801</v>
      </c>
      <c r="C243" s="164" t="s">
        <v>352</v>
      </c>
      <c r="D243" s="168" t="s">
        <v>235</v>
      </c>
      <c r="E243" s="161" t="s">
        <v>350</v>
      </c>
      <c r="F243" s="168" t="s">
        <v>230</v>
      </c>
      <c r="G243" s="164" t="s">
        <v>429</v>
      </c>
      <c r="H243" s="168" t="s">
        <v>328</v>
      </c>
      <c r="I243" s="159" t="s">
        <v>647</v>
      </c>
      <c r="J243" s="168" t="s">
        <v>489</v>
      </c>
      <c r="K243" s="202" t="s">
        <v>242</v>
      </c>
    </row>
    <row r="244" customFormat="false" ht="17.35" hidden="false" customHeight="false" outlineLevel="0" collapsed="false">
      <c r="A244" s="159" t="s">
        <v>15</v>
      </c>
      <c r="B244" s="170" t="s">
        <v>898</v>
      </c>
      <c r="C244" s="164" t="s">
        <v>715</v>
      </c>
      <c r="D244" s="168" t="s">
        <v>558</v>
      </c>
      <c r="E244" s="161" t="s">
        <v>350</v>
      </c>
      <c r="F244" s="168" t="s">
        <v>230</v>
      </c>
      <c r="G244" s="164" t="s">
        <v>899</v>
      </c>
      <c r="H244" s="168" t="n">
        <v>16171</v>
      </c>
      <c r="I244" s="159" t="s">
        <v>265</v>
      </c>
      <c r="J244" s="168" t="s">
        <v>483</v>
      </c>
      <c r="K244" s="202" t="s">
        <v>254</v>
      </c>
    </row>
    <row r="245" customFormat="false" ht="17.35" hidden="false" customHeight="false" outlineLevel="0" collapsed="false">
      <c r="A245" s="159" t="s">
        <v>15</v>
      </c>
      <c r="B245" s="170" t="s">
        <v>430</v>
      </c>
      <c r="C245" s="164" t="s">
        <v>352</v>
      </c>
      <c r="D245" s="168" t="s">
        <v>413</v>
      </c>
      <c r="E245" s="161" t="s">
        <v>350</v>
      </c>
      <c r="F245" s="168" t="s">
        <v>230</v>
      </c>
      <c r="G245" s="164" t="s">
        <v>431</v>
      </c>
      <c r="H245" s="168" t="s">
        <v>328</v>
      </c>
      <c r="I245" s="159" t="s">
        <v>487</v>
      </c>
      <c r="J245" s="168" t="s">
        <v>237</v>
      </c>
      <c r="K245" s="202" t="s">
        <v>488</v>
      </c>
    </row>
    <row r="246" customFormat="false" ht="17.35" hidden="false" customHeight="false" outlineLevel="0" collapsed="false">
      <c r="A246" s="159" t="s">
        <v>15</v>
      </c>
      <c r="B246" s="170" t="s">
        <v>900</v>
      </c>
      <c r="C246" s="164" t="s">
        <v>444</v>
      </c>
      <c r="D246" s="168" t="s">
        <v>558</v>
      </c>
      <c r="E246" s="161" t="s">
        <v>350</v>
      </c>
      <c r="F246" s="168" t="s">
        <v>230</v>
      </c>
      <c r="G246" s="164" t="s">
        <v>598</v>
      </c>
      <c r="H246" s="168" t="n">
        <v>14768</v>
      </c>
      <c r="I246" s="159" t="s">
        <v>487</v>
      </c>
      <c r="J246" s="168" t="s">
        <v>237</v>
      </c>
      <c r="K246" s="202" t="s">
        <v>242</v>
      </c>
    </row>
    <row r="247" customFormat="false" ht="17.35" hidden="false" customHeight="false" outlineLevel="0" collapsed="false">
      <c r="A247" s="159" t="s">
        <v>15</v>
      </c>
      <c r="B247" s="170" t="s">
        <v>600</v>
      </c>
      <c r="C247" s="164" t="s">
        <v>887</v>
      </c>
      <c r="D247" s="168" t="s">
        <v>320</v>
      </c>
      <c r="E247" s="161" t="s">
        <v>350</v>
      </c>
      <c r="F247" s="168" t="s">
        <v>230</v>
      </c>
      <c r="G247" s="164" t="s">
        <v>354</v>
      </c>
      <c r="H247" s="168" t="s">
        <v>328</v>
      </c>
      <c r="I247" s="159" t="s">
        <v>487</v>
      </c>
      <c r="J247" s="168" t="s">
        <v>901</v>
      </c>
      <c r="K247" s="202" t="s">
        <v>860</v>
      </c>
    </row>
    <row r="248" customFormat="false" ht="17.35" hidden="false" customHeight="false" outlineLevel="0" collapsed="false">
      <c r="A248" s="159" t="s">
        <v>15</v>
      </c>
      <c r="B248" s="170" t="s">
        <v>432</v>
      </c>
      <c r="C248" s="164" t="s">
        <v>802</v>
      </c>
      <c r="D248" s="168" t="s">
        <v>320</v>
      </c>
      <c r="E248" s="161" t="s">
        <v>229</v>
      </c>
      <c r="F248" s="168" t="s">
        <v>230</v>
      </c>
      <c r="G248" s="164" t="s">
        <v>435</v>
      </c>
      <c r="H248" s="168" t="n">
        <v>17175</v>
      </c>
      <c r="I248" s="159" t="s">
        <v>265</v>
      </c>
      <c r="J248" s="168" t="s">
        <v>560</v>
      </c>
      <c r="K248" s="202" t="s">
        <v>254</v>
      </c>
    </row>
    <row r="249" customFormat="false" ht="17.35" hidden="false" customHeight="false" outlineLevel="0" collapsed="false">
      <c r="A249" s="159" t="s">
        <v>15</v>
      </c>
      <c r="B249" s="170" t="s">
        <v>803</v>
      </c>
      <c r="C249" s="164" t="s">
        <v>352</v>
      </c>
      <c r="D249" s="168" t="s">
        <v>235</v>
      </c>
      <c r="E249" s="161" t="s">
        <v>350</v>
      </c>
      <c r="F249" s="168" t="s">
        <v>230</v>
      </c>
      <c r="G249" s="164" t="s">
        <v>437</v>
      </c>
      <c r="H249" s="168" t="s">
        <v>328</v>
      </c>
      <c r="I249" s="159" t="s">
        <v>804</v>
      </c>
      <c r="J249" s="168" t="s">
        <v>237</v>
      </c>
      <c r="K249" s="202" t="s">
        <v>290</v>
      </c>
    </row>
    <row r="250" customFormat="false" ht="17.35" hidden="false" customHeight="false" outlineLevel="0" collapsed="false">
      <c r="A250" s="159" t="s">
        <v>15</v>
      </c>
      <c r="B250" s="170" t="s">
        <v>811</v>
      </c>
      <c r="C250" s="164" t="s">
        <v>715</v>
      </c>
      <c r="D250" s="168" t="s">
        <v>558</v>
      </c>
      <c r="E250" s="161" t="s">
        <v>350</v>
      </c>
      <c r="F250" s="168" t="s">
        <v>230</v>
      </c>
      <c r="G250" s="164" t="s">
        <v>812</v>
      </c>
      <c r="H250" s="168" t="s">
        <v>328</v>
      </c>
      <c r="I250" s="159" t="s">
        <v>487</v>
      </c>
      <c r="J250" s="168" t="s">
        <v>237</v>
      </c>
      <c r="K250" s="202" t="s">
        <v>242</v>
      </c>
    </row>
    <row r="251" customFormat="false" ht="17.35" hidden="false" customHeight="false" outlineLevel="0" collapsed="false">
      <c r="A251" s="159" t="s">
        <v>15</v>
      </c>
      <c r="B251" s="170" t="s">
        <v>813</v>
      </c>
      <c r="C251" s="164" t="s">
        <v>715</v>
      </c>
      <c r="D251" s="168" t="s">
        <v>558</v>
      </c>
      <c r="E251" s="161" t="s">
        <v>350</v>
      </c>
      <c r="F251" s="168" t="s">
        <v>230</v>
      </c>
      <c r="G251" s="164" t="s">
        <v>814</v>
      </c>
      <c r="H251" s="168" t="s">
        <v>328</v>
      </c>
      <c r="I251" s="159" t="s">
        <v>643</v>
      </c>
      <c r="J251" s="168" t="s">
        <v>489</v>
      </c>
      <c r="K251" s="202" t="s">
        <v>238</v>
      </c>
    </row>
    <row r="252" customFormat="false" ht="17.35" hidden="false" customHeight="false" outlineLevel="0" collapsed="false">
      <c r="A252" s="159" t="s">
        <v>15</v>
      </c>
      <c r="B252" s="170" t="s">
        <v>815</v>
      </c>
      <c r="C252" s="164" t="s">
        <v>715</v>
      </c>
      <c r="D252" s="168" t="s">
        <v>558</v>
      </c>
      <c r="E252" s="161" t="s">
        <v>350</v>
      </c>
      <c r="F252" s="168" t="s">
        <v>230</v>
      </c>
      <c r="G252" s="164" t="s">
        <v>816</v>
      </c>
      <c r="H252" s="168" t="s">
        <v>328</v>
      </c>
      <c r="I252" s="159" t="s">
        <v>487</v>
      </c>
      <c r="J252" s="168" t="s">
        <v>237</v>
      </c>
      <c r="K252" s="202" t="s">
        <v>242</v>
      </c>
    </row>
    <row r="253" customFormat="false" ht="17.35" hidden="false" customHeight="false" outlineLevel="0" collapsed="false">
      <c r="A253" s="159" t="s">
        <v>15</v>
      </c>
      <c r="B253" s="170" t="s">
        <v>671</v>
      </c>
      <c r="C253" s="164" t="s">
        <v>444</v>
      </c>
      <c r="D253" s="168" t="s">
        <v>558</v>
      </c>
      <c r="E253" s="161" t="s">
        <v>350</v>
      </c>
      <c r="F253" s="168" t="s">
        <v>230</v>
      </c>
      <c r="G253" s="164" t="s">
        <v>672</v>
      </c>
      <c r="H253" s="168" t="n">
        <v>14109</v>
      </c>
      <c r="I253" s="159" t="s">
        <v>730</v>
      </c>
      <c r="J253" s="168" t="s">
        <v>483</v>
      </c>
      <c r="K253" s="202" t="s">
        <v>488</v>
      </c>
    </row>
    <row r="254" customFormat="false" ht="17.35" hidden="false" customHeight="false" outlineLevel="0" collapsed="false">
      <c r="A254" s="159" t="s">
        <v>15</v>
      </c>
      <c r="B254" s="170" t="s">
        <v>902</v>
      </c>
      <c r="C254" s="164" t="s">
        <v>887</v>
      </c>
      <c r="D254" s="168" t="s">
        <v>320</v>
      </c>
      <c r="E254" s="161" t="s">
        <v>350</v>
      </c>
      <c r="F254" s="168" t="s">
        <v>230</v>
      </c>
      <c r="G254" s="164" t="s">
        <v>354</v>
      </c>
      <c r="H254" s="168" t="s">
        <v>328</v>
      </c>
      <c r="I254" s="159" t="s">
        <v>487</v>
      </c>
      <c r="J254" s="168" t="s">
        <v>237</v>
      </c>
      <c r="K254" s="202" t="s">
        <v>564</v>
      </c>
    </row>
    <row r="255" customFormat="false" ht="17.35" hidden="false" customHeight="false" outlineLevel="0" collapsed="false">
      <c r="A255" s="159" t="s">
        <v>15</v>
      </c>
      <c r="B255" s="170" t="s">
        <v>817</v>
      </c>
      <c r="C255" s="164" t="s">
        <v>444</v>
      </c>
      <c r="D255" s="168" t="s">
        <v>558</v>
      </c>
      <c r="E255" s="161" t="s">
        <v>350</v>
      </c>
      <c r="F255" s="168" t="s">
        <v>230</v>
      </c>
      <c r="G255" s="164" t="s">
        <v>618</v>
      </c>
      <c r="H255" s="168" t="n">
        <v>16644</v>
      </c>
      <c r="I255" s="159" t="s">
        <v>240</v>
      </c>
      <c r="J255" s="168" t="s">
        <v>483</v>
      </c>
      <c r="K255" s="202" t="s">
        <v>488</v>
      </c>
    </row>
    <row r="256" customFormat="false" ht="17.35" hidden="false" customHeight="false" outlineLevel="0" collapsed="false">
      <c r="A256" s="159" t="s">
        <v>15</v>
      </c>
      <c r="B256" s="170" t="s">
        <v>903</v>
      </c>
      <c r="C256" s="164" t="s">
        <v>352</v>
      </c>
      <c r="D256" s="168" t="s">
        <v>235</v>
      </c>
      <c r="E256" s="161" t="s">
        <v>350</v>
      </c>
      <c r="F256" s="168" t="s">
        <v>230</v>
      </c>
      <c r="G256" s="164" t="s">
        <v>904</v>
      </c>
      <c r="H256" s="168" t="s">
        <v>328</v>
      </c>
      <c r="I256" s="159" t="s">
        <v>487</v>
      </c>
      <c r="J256" s="168" t="s">
        <v>237</v>
      </c>
      <c r="K256" s="202" t="s">
        <v>488</v>
      </c>
    </row>
    <row r="257" customFormat="false" ht="17.35" hidden="false" customHeight="false" outlineLevel="0" collapsed="false">
      <c r="A257" s="159" t="s">
        <v>15</v>
      </c>
      <c r="B257" s="170" t="s">
        <v>308</v>
      </c>
      <c r="C257" s="164" t="s">
        <v>349</v>
      </c>
      <c r="D257" s="168" t="s">
        <v>558</v>
      </c>
      <c r="E257" s="161" t="s">
        <v>350</v>
      </c>
      <c r="F257" s="168" t="s">
        <v>230</v>
      </c>
      <c r="G257" s="164" t="s">
        <v>442</v>
      </c>
      <c r="H257" s="168" t="n">
        <v>17417</v>
      </c>
      <c r="I257" s="159" t="s">
        <v>240</v>
      </c>
      <c r="J257" s="168" t="s">
        <v>723</v>
      </c>
      <c r="K257" s="202" t="s">
        <v>238</v>
      </c>
    </row>
    <row r="258" customFormat="false" ht="17.35" hidden="false" customHeight="false" outlineLevel="0" collapsed="false">
      <c r="A258" s="159" t="s">
        <v>15</v>
      </c>
      <c r="B258" s="170" t="s">
        <v>818</v>
      </c>
      <c r="C258" s="164" t="s">
        <v>499</v>
      </c>
      <c r="D258" s="168" t="s">
        <v>558</v>
      </c>
      <c r="E258" s="161" t="s">
        <v>229</v>
      </c>
      <c r="F258" s="168" t="s">
        <v>45</v>
      </c>
      <c r="G258" s="164" t="s">
        <v>905</v>
      </c>
      <c r="H258" s="168" t="s">
        <v>328</v>
      </c>
      <c r="I258" s="159" t="s">
        <v>819</v>
      </c>
      <c r="J258" s="168" t="s">
        <v>723</v>
      </c>
      <c r="K258" s="202" t="s">
        <v>238</v>
      </c>
    </row>
    <row r="259" customFormat="false" ht="17.35" hidden="false" customHeight="false" outlineLevel="0" collapsed="false">
      <c r="A259" s="159" t="s">
        <v>15</v>
      </c>
      <c r="B259" s="170" t="s">
        <v>906</v>
      </c>
      <c r="C259" s="164" t="s">
        <v>715</v>
      </c>
      <c r="D259" s="168" t="s">
        <v>558</v>
      </c>
      <c r="E259" s="161" t="s">
        <v>350</v>
      </c>
      <c r="F259" s="168" t="s">
        <v>230</v>
      </c>
      <c r="G259" s="164" t="s">
        <v>616</v>
      </c>
      <c r="H259" s="168" t="n">
        <v>16057</v>
      </c>
      <c r="I259" s="159" t="s">
        <v>283</v>
      </c>
      <c r="J259" s="168" t="s">
        <v>237</v>
      </c>
      <c r="K259" s="202" t="s">
        <v>242</v>
      </c>
    </row>
    <row r="260" customFormat="false" ht="17.35" hidden="false" customHeight="false" outlineLevel="0" collapsed="false">
      <c r="A260" s="159" t="s">
        <v>15</v>
      </c>
      <c r="B260" s="170" t="s">
        <v>310</v>
      </c>
      <c r="C260" s="164" t="s">
        <v>352</v>
      </c>
      <c r="D260" s="168" t="s">
        <v>413</v>
      </c>
      <c r="E260" s="161" t="s">
        <v>350</v>
      </c>
      <c r="F260" s="168" t="s">
        <v>230</v>
      </c>
      <c r="G260" s="164" t="s">
        <v>443</v>
      </c>
      <c r="H260" s="168" t="s">
        <v>328</v>
      </c>
      <c r="I260" s="159" t="s">
        <v>21</v>
      </c>
      <c r="J260" s="168" t="s">
        <v>798</v>
      </c>
      <c r="K260" s="202" t="s">
        <v>293</v>
      </c>
    </row>
    <row r="261" customFormat="false" ht="17.35" hidden="false" customHeight="false" outlineLevel="0" collapsed="false">
      <c r="A261" s="159" t="s">
        <v>15</v>
      </c>
      <c r="B261" s="170" t="s">
        <v>907</v>
      </c>
      <c r="C261" s="164" t="s">
        <v>444</v>
      </c>
      <c r="D261" s="168" t="s">
        <v>558</v>
      </c>
      <c r="E261" s="161" t="s">
        <v>350</v>
      </c>
      <c r="F261" s="168" t="s">
        <v>230</v>
      </c>
      <c r="G261" s="164" t="s">
        <v>908</v>
      </c>
      <c r="H261" s="168" t="n">
        <v>15962</v>
      </c>
      <c r="I261" s="159" t="s">
        <v>487</v>
      </c>
      <c r="J261" s="168" t="s">
        <v>237</v>
      </c>
      <c r="K261" s="202" t="s">
        <v>488</v>
      </c>
    </row>
    <row r="262" customFormat="false" ht="17.35" hidden="false" customHeight="false" outlineLevel="0" collapsed="false">
      <c r="A262" s="159" t="s">
        <v>15</v>
      </c>
      <c r="B262" s="170" t="s">
        <v>311</v>
      </c>
      <c r="C262" s="164" t="s">
        <v>715</v>
      </c>
      <c r="D262" s="168" t="s">
        <v>558</v>
      </c>
      <c r="E262" s="161" t="s">
        <v>350</v>
      </c>
      <c r="F262" s="168" t="s">
        <v>230</v>
      </c>
      <c r="G262" s="164" t="s">
        <v>445</v>
      </c>
      <c r="H262" s="168" t="n">
        <v>14159</v>
      </c>
      <c r="I262" s="159" t="s">
        <v>820</v>
      </c>
      <c r="J262" s="168" t="s">
        <v>237</v>
      </c>
      <c r="K262" s="202" t="s">
        <v>238</v>
      </c>
    </row>
    <row r="263" customFormat="false" ht="17.35" hidden="false" customHeight="false" outlineLevel="0" collapsed="false">
      <c r="A263" s="159" t="s">
        <v>15</v>
      </c>
      <c r="B263" s="170" t="s">
        <v>620</v>
      </c>
      <c r="C263" s="164" t="s">
        <v>499</v>
      </c>
      <c r="D263" s="168" t="s">
        <v>558</v>
      </c>
      <c r="E263" s="161" t="s">
        <v>229</v>
      </c>
      <c r="F263" s="168" t="s">
        <v>45</v>
      </c>
      <c r="G263" s="164" t="s">
        <v>821</v>
      </c>
      <c r="H263" s="168" t="s">
        <v>328</v>
      </c>
      <c r="I263" s="159" t="s">
        <v>270</v>
      </c>
      <c r="J263" s="168" t="s">
        <v>723</v>
      </c>
      <c r="K263" s="202" t="s">
        <v>254</v>
      </c>
    </row>
    <row r="264" customFormat="false" ht="17.35" hidden="false" customHeight="false" outlineLevel="0" collapsed="false">
      <c r="A264" s="159" t="s">
        <v>15</v>
      </c>
      <c r="B264" s="170" t="s">
        <v>822</v>
      </c>
      <c r="C264" s="164" t="s">
        <v>715</v>
      </c>
      <c r="D264" s="168" t="s">
        <v>558</v>
      </c>
      <c r="E264" s="161" t="s">
        <v>350</v>
      </c>
      <c r="F264" s="168" t="s">
        <v>230</v>
      </c>
      <c r="G264" s="164" t="s">
        <v>823</v>
      </c>
      <c r="H264" s="168" t="n">
        <v>15431</v>
      </c>
      <c r="I264" s="159" t="s">
        <v>283</v>
      </c>
      <c r="J264" s="168" t="s">
        <v>237</v>
      </c>
      <c r="K264" s="202" t="s">
        <v>254</v>
      </c>
    </row>
    <row r="265" customFormat="false" ht="17.35" hidden="false" customHeight="false" outlineLevel="0" collapsed="false">
      <c r="A265" s="159" t="s">
        <v>15</v>
      </c>
      <c r="B265" s="170" t="s">
        <v>824</v>
      </c>
      <c r="C265" s="164" t="s">
        <v>444</v>
      </c>
      <c r="D265" s="168" t="s">
        <v>558</v>
      </c>
      <c r="E265" s="161" t="s">
        <v>350</v>
      </c>
      <c r="F265" s="168" t="s">
        <v>230</v>
      </c>
      <c r="G265" s="164" t="s">
        <v>623</v>
      </c>
      <c r="H265" s="168" t="n">
        <v>16105</v>
      </c>
      <c r="I265" s="159" t="s">
        <v>825</v>
      </c>
      <c r="J265" s="168" t="s">
        <v>237</v>
      </c>
      <c r="K265" s="202" t="s">
        <v>473</v>
      </c>
    </row>
    <row r="266" customFormat="false" ht="17.35" hidden="false" customHeight="false" outlineLevel="0" collapsed="false">
      <c r="A266" s="159" t="s">
        <v>15</v>
      </c>
      <c r="B266" s="170" t="s">
        <v>624</v>
      </c>
      <c r="C266" s="164" t="s">
        <v>499</v>
      </c>
      <c r="D266" s="168" t="s">
        <v>558</v>
      </c>
      <c r="E266" s="161" t="s">
        <v>229</v>
      </c>
      <c r="F266" s="168" t="s">
        <v>45</v>
      </c>
      <c r="G266" s="164" t="s">
        <v>829</v>
      </c>
      <c r="H266" s="168" t="s">
        <v>328</v>
      </c>
      <c r="I266" s="159" t="s">
        <v>261</v>
      </c>
      <c r="J266" s="168" t="s">
        <v>723</v>
      </c>
      <c r="K266" s="202" t="s">
        <v>254</v>
      </c>
    </row>
    <row r="267" customFormat="false" ht="17.35" hidden="false" customHeight="false" outlineLevel="0" collapsed="false">
      <c r="A267" s="159" t="s">
        <v>15</v>
      </c>
      <c r="B267" s="170" t="s">
        <v>852</v>
      </c>
      <c r="C267" s="164" t="s">
        <v>444</v>
      </c>
      <c r="D267" s="168" t="s">
        <v>558</v>
      </c>
      <c r="E267" s="161" t="s">
        <v>350</v>
      </c>
      <c r="F267" s="168" t="s">
        <v>230</v>
      </c>
      <c r="G267" s="164" t="s">
        <v>854</v>
      </c>
      <c r="H267" s="168" t="n">
        <v>16053</v>
      </c>
      <c r="I267" s="159" t="s">
        <v>487</v>
      </c>
      <c r="J267" s="168" t="s">
        <v>237</v>
      </c>
      <c r="K267" s="202" t="s">
        <v>488</v>
      </c>
    </row>
    <row r="268" customFormat="false" ht="17.35" hidden="false" customHeight="false" outlineLevel="0" collapsed="false">
      <c r="A268" s="159" t="s">
        <v>15</v>
      </c>
      <c r="B268" s="170" t="s">
        <v>832</v>
      </c>
      <c r="C268" s="164" t="s">
        <v>444</v>
      </c>
      <c r="D268" s="168" t="s">
        <v>558</v>
      </c>
      <c r="E268" s="161" t="s">
        <v>350</v>
      </c>
      <c r="F268" s="168" t="s">
        <v>230</v>
      </c>
      <c r="G268" s="164" t="s">
        <v>627</v>
      </c>
      <c r="H268" s="168" t="n">
        <v>7424</v>
      </c>
      <c r="I268" s="159" t="s">
        <v>261</v>
      </c>
      <c r="J268" s="168" t="s">
        <v>237</v>
      </c>
      <c r="K268" s="202" t="s">
        <v>238</v>
      </c>
    </row>
    <row r="269" customFormat="false" ht="17.35" hidden="false" customHeight="false" outlineLevel="0" collapsed="false">
      <c r="A269" s="159" t="s">
        <v>15</v>
      </c>
      <c r="B269" s="170" t="s">
        <v>833</v>
      </c>
      <c r="C269" s="164" t="s">
        <v>349</v>
      </c>
      <c r="D269" s="168" t="s">
        <v>558</v>
      </c>
      <c r="E269" s="161" t="s">
        <v>350</v>
      </c>
      <c r="F269" s="168" t="s">
        <v>230</v>
      </c>
      <c r="G269" s="164" t="s">
        <v>629</v>
      </c>
      <c r="H269" s="168" t="n">
        <v>15027</v>
      </c>
      <c r="I269" s="159" t="s">
        <v>834</v>
      </c>
      <c r="J269" s="168" t="s">
        <v>237</v>
      </c>
      <c r="K269" s="202" t="s">
        <v>254</v>
      </c>
    </row>
    <row r="270" customFormat="false" ht="17.35" hidden="false" customHeight="false" outlineLevel="0" collapsed="false">
      <c r="A270" s="159" t="s">
        <v>15</v>
      </c>
      <c r="B270" s="170" t="s">
        <v>837</v>
      </c>
      <c r="C270" s="164" t="s">
        <v>352</v>
      </c>
      <c r="D270" s="168" t="s">
        <v>235</v>
      </c>
      <c r="E270" s="161" t="s">
        <v>350</v>
      </c>
      <c r="F270" s="168" t="s">
        <v>230</v>
      </c>
      <c r="G270" s="164" t="s">
        <v>446</v>
      </c>
      <c r="H270" s="168" t="s">
        <v>328</v>
      </c>
      <c r="I270" s="159" t="s">
        <v>838</v>
      </c>
      <c r="J270" s="168" t="s">
        <v>489</v>
      </c>
      <c r="K270" s="202" t="s">
        <v>564</v>
      </c>
    </row>
    <row r="271" customFormat="false" ht="17.35" hidden="false" customHeight="false" outlineLevel="0" collapsed="false">
      <c r="A271" s="159" t="s">
        <v>15</v>
      </c>
      <c r="B271" s="170" t="s">
        <v>631</v>
      </c>
      <c r="C271" s="164" t="s">
        <v>352</v>
      </c>
      <c r="D271" s="168" t="s">
        <v>413</v>
      </c>
      <c r="E271" s="161" t="s">
        <v>350</v>
      </c>
      <c r="F271" s="168" t="s">
        <v>230</v>
      </c>
      <c r="G271" s="164" t="s">
        <v>632</v>
      </c>
      <c r="H271" s="168" t="s">
        <v>328</v>
      </c>
      <c r="I271" s="159" t="s">
        <v>283</v>
      </c>
      <c r="J271" s="168" t="s">
        <v>798</v>
      </c>
      <c r="K271" s="202" t="s">
        <v>254</v>
      </c>
    </row>
    <row r="272" customFormat="false" ht="17.35" hidden="false" customHeight="false" outlineLevel="0" collapsed="false">
      <c r="A272" s="159" t="s">
        <v>15</v>
      </c>
      <c r="B272" s="170" t="s">
        <v>839</v>
      </c>
      <c r="C272" s="164" t="s">
        <v>802</v>
      </c>
      <c r="D272" s="168" t="s">
        <v>320</v>
      </c>
      <c r="E272" s="161" t="s">
        <v>229</v>
      </c>
      <c r="F272" s="168" t="s">
        <v>230</v>
      </c>
      <c r="G272" s="164" t="s">
        <v>447</v>
      </c>
      <c r="H272" s="168" t="n">
        <v>15945</v>
      </c>
      <c r="I272" s="159" t="s">
        <v>257</v>
      </c>
      <c r="J272" s="168" t="s">
        <v>560</v>
      </c>
      <c r="K272" s="202" t="s">
        <v>254</v>
      </c>
    </row>
    <row r="273" customFormat="false" ht="17.35" hidden="false" customHeight="false" outlineLevel="0" collapsed="false">
      <c r="A273" s="159" t="s">
        <v>15</v>
      </c>
      <c r="B273" s="170" t="s">
        <v>855</v>
      </c>
      <c r="C273" s="164" t="s">
        <v>352</v>
      </c>
      <c r="D273" s="168" t="s">
        <v>235</v>
      </c>
      <c r="E273" s="161" t="s">
        <v>350</v>
      </c>
      <c r="F273" s="168" t="s">
        <v>230</v>
      </c>
      <c r="G273" s="164" t="s">
        <v>856</v>
      </c>
      <c r="H273" s="168" t="s">
        <v>328</v>
      </c>
      <c r="I273" s="159" t="s">
        <v>487</v>
      </c>
      <c r="J273" s="168" t="s">
        <v>237</v>
      </c>
      <c r="K273" s="202" t="s">
        <v>488</v>
      </c>
    </row>
    <row r="274" customFormat="false" ht="17.35" hidden="false" customHeight="false" outlineLevel="0" collapsed="false">
      <c r="A274" s="159" t="s">
        <v>15</v>
      </c>
      <c r="B274" s="170" t="s">
        <v>315</v>
      </c>
      <c r="C274" s="164" t="s">
        <v>352</v>
      </c>
      <c r="D274" s="168" t="s">
        <v>235</v>
      </c>
      <c r="E274" s="161" t="s">
        <v>350</v>
      </c>
      <c r="F274" s="168" t="s">
        <v>230</v>
      </c>
      <c r="G274" s="164" t="s">
        <v>451</v>
      </c>
      <c r="H274" s="168" t="s">
        <v>328</v>
      </c>
      <c r="I274" s="159" t="s">
        <v>316</v>
      </c>
      <c r="J274" s="168" t="s">
        <v>489</v>
      </c>
      <c r="K274" s="202" t="s">
        <v>290</v>
      </c>
    </row>
    <row r="275" customFormat="false" ht="17.35" hidden="false" customHeight="false" outlineLevel="0" collapsed="false">
      <c r="A275" s="159" t="s">
        <v>15</v>
      </c>
      <c r="B275" s="170" t="s">
        <v>840</v>
      </c>
      <c r="C275" s="164" t="s">
        <v>638</v>
      </c>
      <c r="D275" s="168" t="s">
        <v>521</v>
      </c>
      <c r="E275" s="161" t="s">
        <v>350</v>
      </c>
      <c r="F275" s="168" t="s">
        <v>230</v>
      </c>
      <c r="G275" s="164" t="s">
        <v>456</v>
      </c>
      <c r="H275" s="168" t="s">
        <v>328</v>
      </c>
      <c r="I275" s="159" t="s">
        <v>841</v>
      </c>
      <c r="J275" s="168" t="s">
        <v>489</v>
      </c>
      <c r="K275" s="202" t="s">
        <v>242</v>
      </c>
    </row>
    <row r="276" customFormat="false" ht="17.35" hidden="false" customHeight="false" outlineLevel="0" collapsed="false">
      <c r="A276" s="159" t="s">
        <v>15</v>
      </c>
      <c r="B276" s="170" t="s">
        <v>317</v>
      </c>
      <c r="C276" s="164" t="s">
        <v>352</v>
      </c>
      <c r="D276" s="168" t="s">
        <v>235</v>
      </c>
      <c r="E276" s="161" t="s">
        <v>350</v>
      </c>
      <c r="F276" s="168" t="s">
        <v>230</v>
      </c>
      <c r="G276" s="164" t="s">
        <v>457</v>
      </c>
      <c r="H276" s="168" t="s">
        <v>328</v>
      </c>
      <c r="I276" s="159" t="s">
        <v>772</v>
      </c>
      <c r="J276" s="168" t="s">
        <v>489</v>
      </c>
      <c r="K276" s="202" t="s">
        <v>233</v>
      </c>
    </row>
    <row r="277" customFormat="false" ht="17.35" hidden="false" customHeight="false" outlineLevel="0" collapsed="false">
      <c r="A277" s="159" t="s">
        <v>15</v>
      </c>
      <c r="B277" s="170" t="s">
        <v>641</v>
      </c>
      <c r="C277" s="164" t="s">
        <v>444</v>
      </c>
      <c r="D277" s="168" t="s">
        <v>558</v>
      </c>
      <c r="E277" s="161" t="s">
        <v>350</v>
      </c>
      <c r="F277" s="168" t="s">
        <v>230</v>
      </c>
      <c r="G277" s="164" t="s">
        <v>642</v>
      </c>
      <c r="H277" s="168" t="n">
        <v>8650</v>
      </c>
      <c r="I277" s="159" t="s">
        <v>643</v>
      </c>
      <c r="J277" s="168" t="s">
        <v>237</v>
      </c>
      <c r="K277" s="202" t="s">
        <v>238</v>
      </c>
    </row>
    <row r="278" customFormat="false" ht="17.35" hidden="false" customHeight="false" outlineLevel="0" collapsed="false">
      <c r="A278" s="159" t="s">
        <v>15</v>
      </c>
      <c r="B278" s="170" t="s">
        <v>673</v>
      </c>
      <c r="C278" s="164" t="s">
        <v>715</v>
      </c>
      <c r="D278" s="168" t="s">
        <v>558</v>
      </c>
      <c r="E278" s="161" t="s">
        <v>350</v>
      </c>
      <c r="F278" s="168" t="s">
        <v>230</v>
      </c>
      <c r="G278" s="164" t="s">
        <v>857</v>
      </c>
      <c r="H278" s="168" t="n">
        <v>13939</v>
      </c>
      <c r="I278" s="159" t="s">
        <v>261</v>
      </c>
      <c r="J278" s="168" t="s">
        <v>489</v>
      </c>
      <c r="K278" s="202" t="s">
        <v>254</v>
      </c>
    </row>
    <row r="279" customFormat="false" ht="17.35" hidden="false" customHeight="false" outlineLevel="0" collapsed="false">
      <c r="A279" s="159" t="s">
        <v>15</v>
      </c>
      <c r="B279" s="170" t="s">
        <v>842</v>
      </c>
      <c r="C279" s="164" t="s">
        <v>444</v>
      </c>
      <c r="D279" s="168" t="s">
        <v>558</v>
      </c>
      <c r="E279" s="161" t="s">
        <v>350</v>
      </c>
      <c r="F279" s="168" t="s">
        <v>230</v>
      </c>
      <c r="G279" s="164" t="s">
        <v>645</v>
      </c>
      <c r="H279" s="168" t="n">
        <v>8745</v>
      </c>
      <c r="I279" s="159" t="s">
        <v>240</v>
      </c>
      <c r="J279" s="168" t="s">
        <v>489</v>
      </c>
      <c r="K279" s="202" t="s">
        <v>254</v>
      </c>
    </row>
    <row r="280" customFormat="false" ht="17.35" hidden="false" customHeight="false" outlineLevel="0" collapsed="false">
      <c r="A280" s="159" t="s">
        <v>15</v>
      </c>
      <c r="B280" s="170" t="s">
        <v>319</v>
      </c>
      <c r="C280" s="164" t="s">
        <v>352</v>
      </c>
      <c r="D280" s="168" t="s">
        <v>235</v>
      </c>
      <c r="E280" s="161" t="s">
        <v>350</v>
      </c>
      <c r="F280" s="168" t="s">
        <v>230</v>
      </c>
      <c r="G280" s="164" t="s">
        <v>646</v>
      </c>
      <c r="H280" s="168" t="s">
        <v>328</v>
      </c>
      <c r="I280" s="159" t="s">
        <v>647</v>
      </c>
      <c r="J280" s="168" t="s">
        <v>237</v>
      </c>
      <c r="K280" s="202" t="s">
        <v>254</v>
      </c>
    </row>
    <row r="281" customFormat="false" ht="17.35" hidden="false" customHeight="false" outlineLevel="0" collapsed="false">
      <c r="A281" s="159" t="s">
        <v>15</v>
      </c>
      <c r="B281" s="170" t="s">
        <v>458</v>
      </c>
      <c r="C281" s="164" t="s">
        <v>352</v>
      </c>
      <c r="D281" s="168" t="s">
        <v>26</v>
      </c>
      <c r="E281" s="161" t="s">
        <v>350</v>
      </c>
      <c r="F281" s="168" t="s">
        <v>230</v>
      </c>
      <c r="G281" s="164" t="s">
        <v>459</v>
      </c>
      <c r="H281" s="168" t="s">
        <v>328</v>
      </c>
      <c r="I281" s="159" t="s">
        <v>647</v>
      </c>
      <c r="J281" s="168" t="s">
        <v>489</v>
      </c>
      <c r="K281" s="202" t="s">
        <v>242</v>
      </c>
    </row>
    <row r="282" customFormat="false" ht="17.35" hidden="false" customHeight="false" outlineLevel="0" collapsed="false">
      <c r="A282" s="159" t="s">
        <v>15</v>
      </c>
      <c r="B282" s="170" t="s">
        <v>675</v>
      </c>
      <c r="C282" s="164" t="s">
        <v>715</v>
      </c>
      <c r="D282" s="168" t="s">
        <v>558</v>
      </c>
      <c r="E282" s="161" t="s">
        <v>350</v>
      </c>
      <c r="F282" s="168" t="s">
        <v>230</v>
      </c>
      <c r="G282" s="164" t="s">
        <v>676</v>
      </c>
      <c r="H282" s="168" t="n">
        <v>14421</v>
      </c>
      <c r="I282" s="159" t="s">
        <v>270</v>
      </c>
      <c r="J282" s="168" t="s">
        <v>483</v>
      </c>
      <c r="K282" s="202" t="s">
        <v>254</v>
      </c>
    </row>
    <row r="283" customFormat="false" ht="17.35" hidden="false" customHeight="false" outlineLevel="0" collapsed="false">
      <c r="A283" s="159" t="s">
        <v>15</v>
      </c>
      <c r="B283" s="170" t="s">
        <v>843</v>
      </c>
      <c r="C283" s="164" t="s">
        <v>355</v>
      </c>
      <c r="D283" s="168" t="s">
        <v>532</v>
      </c>
      <c r="E283" s="161" t="s">
        <v>350</v>
      </c>
      <c r="F283" s="168" t="s">
        <v>230</v>
      </c>
      <c r="G283" s="164" t="s">
        <v>844</v>
      </c>
      <c r="H283" s="168" t="n">
        <v>12671</v>
      </c>
      <c r="I283" s="159" t="s">
        <v>765</v>
      </c>
      <c r="J283" s="168" t="s">
        <v>489</v>
      </c>
      <c r="K283" s="202" t="s">
        <v>238</v>
      </c>
    </row>
    <row r="284" customFormat="false" ht="17.35" hidden="false" customHeight="false" outlineLevel="0" collapsed="false">
      <c r="A284" s="159" t="s">
        <v>15</v>
      </c>
      <c r="B284" s="170" t="s">
        <v>845</v>
      </c>
      <c r="C284" s="164" t="s">
        <v>461</v>
      </c>
      <c r="D284" s="168" t="s">
        <v>521</v>
      </c>
      <c r="E284" s="161" t="s">
        <v>350</v>
      </c>
      <c r="F284" s="168" t="s">
        <v>230</v>
      </c>
      <c r="G284" s="164" t="s">
        <v>462</v>
      </c>
      <c r="H284" s="168" t="n">
        <v>15834</v>
      </c>
      <c r="I284" s="159" t="s">
        <v>651</v>
      </c>
      <c r="J284" s="168" t="s">
        <v>489</v>
      </c>
      <c r="K284" s="202" t="s">
        <v>254</v>
      </c>
    </row>
    <row r="285" customFormat="false" ht="17.35" hidden="false" customHeight="false" outlineLevel="0" collapsed="false">
      <c r="A285" s="159" t="s">
        <v>15</v>
      </c>
      <c r="B285" s="170" t="s">
        <v>846</v>
      </c>
      <c r="C285" s="164" t="s">
        <v>444</v>
      </c>
      <c r="D285" s="168" t="s">
        <v>558</v>
      </c>
      <c r="E285" s="161" t="s">
        <v>350</v>
      </c>
      <c r="F285" s="168" t="s">
        <v>230</v>
      </c>
      <c r="G285" s="164" t="s">
        <v>653</v>
      </c>
      <c r="H285" s="168" t="n">
        <v>16045</v>
      </c>
      <c r="I285" s="159" t="s">
        <v>270</v>
      </c>
      <c r="J285" s="168" t="s">
        <v>483</v>
      </c>
      <c r="K285" s="202" t="s">
        <v>254</v>
      </c>
    </row>
    <row r="286" customFormat="false" ht="17.35" hidden="false" customHeight="false" outlineLevel="0" collapsed="false">
      <c r="A286" s="159" t="s">
        <v>15</v>
      </c>
      <c r="B286" s="170" t="s">
        <v>847</v>
      </c>
      <c r="C286" s="164" t="s">
        <v>349</v>
      </c>
      <c r="D286" s="168" t="s">
        <v>558</v>
      </c>
      <c r="E286" s="161" t="s">
        <v>350</v>
      </c>
      <c r="F286" s="168" t="s">
        <v>230</v>
      </c>
      <c r="G286" s="164" t="s">
        <v>467</v>
      </c>
      <c r="H286" s="168" t="n">
        <v>15942</v>
      </c>
      <c r="I286" s="159" t="s">
        <v>743</v>
      </c>
      <c r="J286" s="168" t="s">
        <v>489</v>
      </c>
      <c r="K286" s="202" t="s">
        <v>254</v>
      </c>
    </row>
    <row r="287" customFormat="false" ht="17.35" hidden="false" customHeight="false" outlineLevel="0" collapsed="false">
      <c r="A287" s="159" t="s">
        <v>15</v>
      </c>
      <c r="B287" s="170" t="s">
        <v>848</v>
      </c>
      <c r="C287" s="164" t="s">
        <v>715</v>
      </c>
      <c r="D287" s="168" t="s">
        <v>558</v>
      </c>
      <c r="E287" s="161" t="s">
        <v>350</v>
      </c>
      <c r="F287" s="168" t="s">
        <v>230</v>
      </c>
      <c r="G287" s="164" t="s">
        <v>849</v>
      </c>
      <c r="H287" s="168" t="s">
        <v>328</v>
      </c>
      <c r="I287" s="159" t="s">
        <v>487</v>
      </c>
      <c r="J287" s="168" t="s">
        <v>237</v>
      </c>
      <c r="K287" s="202" t="s">
        <v>242</v>
      </c>
    </row>
    <row r="288" customFormat="false" ht="17.35" hidden="false" customHeight="false" outlineLevel="0" collapsed="false">
      <c r="A288" s="159" t="s">
        <v>15</v>
      </c>
      <c r="B288" s="170" t="s">
        <v>850</v>
      </c>
      <c r="C288" s="164" t="s">
        <v>352</v>
      </c>
      <c r="D288" s="168" t="s">
        <v>235</v>
      </c>
      <c r="E288" s="161" t="s">
        <v>350</v>
      </c>
      <c r="F288" s="168" t="s">
        <v>230</v>
      </c>
      <c r="G288" s="164" t="s">
        <v>468</v>
      </c>
      <c r="H288" s="168" t="s">
        <v>328</v>
      </c>
      <c r="I288" s="159" t="s">
        <v>851</v>
      </c>
      <c r="J288" s="168" t="s">
        <v>483</v>
      </c>
      <c r="K288" s="202" t="s">
        <v>238</v>
      </c>
    </row>
    <row r="289" customFormat="false" ht="17.35" hidden="false" customHeight="false" outlineLevel="0" collapsed="false">
      <c r="A289" s="159" t="s">
        <v>15</v>
      </c>
      <c r="B289" s="170" t="s">
        <v>909</v>
      </c>
      <c r="C289" s="164" t="s">
        <v>444</v>
      </c>
      <c r="D289" s="168" t="s">
        <v>558</v>
      </c>
      <c r="E289" s="161" t="s">
        <v>350</v>
      </c>
      <c r="F289" s="168" t="s">
        <v>230</v>
      </c>
      <c r="G289" s="164" t="s">
        <v>658</v>
      </c>
      <c r="H289" s="168" t="n">
        <v>16963</v>
      </c>
      <c r="I289" s="159" t="s">
        <v>487</v>
      </c>
      <c r="J289" s="168" t="s">
        <v>237</v>
      </c>
      <c r="K289" s="202" t="s">
        <v>488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4:K16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88"/>
  <sheetViews>
    <sheetView showFormulas="false" showGridLines="true" showRowColHeaders="true" showZeros="true" rightToLeft="false" tabSelected="false" showOutlineSymbols="true" defaultGridColor="true" view="pageBreakPreview" topLeftCell="D8" colorId="64" zoomScale="100" zoomScaleNormal="100" zoomScalePageLayoutView="100" workbookViewId="0">
      <selection pane="topLeft" activeCell="K297" activeCellId="0" sqref="K297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151"/>
      <c r="B5" s="153" t="s">
        <v>910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151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151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199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22</v>
      </c>
      <c r="K10" s="202" t="n">
        <v>160</v>
      </c>
    </row>
    <row r="11" customFormat="false" ht="20.25" hidden="false" customHeight="true" outlineLevel="0" collapsed="false">
      <c r="A11" s="199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201" t="s">
        <v>27</v>
      </c>
      <c r="J11" s="162" t="s">
        <v>28</v>
      </c>
      <c r="K11" s="202" t="n">
        <v>120</v>
      </c>
    </row>
    <row r="12" customFormat="false" ht="20.25" hidden="false" customHeight="true" outlineLevel="0" collapsed="false">
      <c r="A12" s="199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33</v>
      </c>
      <c r="K12" s="202" t="n">
        <v>124</v>
      </c>
    </row>
    <row r="13" customFormat="false" ht="20.25" hidden="false" customHeight="true" outlineLevel="0" collapsed="false">
      <c r="A13" s="199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33</v>
      </c>
      <c r="K13" s="202" t="n">
        <v>124</v>
      </c>
    </row>
    <row r="14" customFormat="false" ht="20.25" hidden="false" customHeight="true" outlineLevel="0" collapsed="false">
      <c r="A14" s="199" t="s">
        <v>15</v>
      </c>
      <c r="B14" s="200" t="s">
        <v>36</v>
      </c>
      <c r="C14" s="162" t="s">
        <v>37</v>
      </c>
      <c r="D14" s="162" t="s">
        <v>18</v>
      </c>
      <c r="E14" s="162" t="s">
        <v>19</v>
      </c>
      <c r="F14" s="162" t="s">
        <v>38</v>
      </c>
      <c r="G14" s="162" t="n">
        <v>12259</v>
      </c>
      <c r="H14" s="162" t="s">
        <v>328</v>
      </c>
      <c r="I14" s="201" t="s">
        <v>21</v>
      </c>
      <c r="J14" s="162" t="s">
        <v>28</v>
      </c>
      <c r="K14" s="202" t="n">
        <v>120</v>
      </c>
    </row>
    <row r="15" customFormat="false" ht="20.25" hidden="false" customHeight="true" outlineLevel="0" collapsed="false">
      <c r="A15" s="199" t="s">
        <v>15</v>
      </c>
      <c r="B15" s="200" t="s">
        <v>471</v>
      </c>
      <c r="C15" s="162" t="s">
        <v>25</v>
      </c>
      <c r="D15" s="162" t="s">
        <v>18</v>
      </c>
      <c r="E15" s="162" t="s">
        <v>19</v>
      </c>
      <c r="F15" s="162" t="s">
        <v>327</v>
      </c>
      <c r="G15" s="162" t="n">
        <v>382577</v>
      </c>
      <c r="H15" s="162" t="s">
        <v>328</v>
      </c>
      <c r="I15" s="201" t="s">
        <v>27</v>
      </c>
      <c r="J15" s="162" t="s">
        <v>33</v>
      </c>
      <c r="K15" s="202" t="n">
        <v>130</v>
      </c>
    </row>
    <row r="16" customFormat="false" ht="20.25" hidden="false" customHeight="true" outlineLevel="0" collapsed="false">
      <c r="A16" s="199" t="s">
        <v>15</v>
      </c>
      <c r="B16" s="200" t="s">
        <v>39</v>
      </c>
      <c r="C16" s="162" t="s">
        <v>40</v>
      </c>
      <c r="D16" s="162" t="s">
        <v>18</v>
      </c>
      <c r="E16" s="162" t="s">
        <v>19</v>
      </c>
      <c r="F16" s="162" t="s">
        <v>41</v>
      </c>
      <c r="G16" s="162" t="n">
        <v>5265</v>
      </c>
      <c r="H16" s="162" t="s">
        <v>328</v>
      </c>
      <c r="I16" s="201" t="s">
        <v>21</v>
      </c>
      <c r="J16" s="162" t="s">
        <v>42</v>
      </c>
      <c r="K16" s="202" t="n">
        <v>120</v>
      </c>
    </row>
    <row r="17" customFormat="false" ht="20.25" hidden="false" customHeight="true" outlineLevel="0" collapsed="false">
      <c r="A17" s="199" t="s">
        <v>15</v>
      </c>
      <c r="B17" s="200" t="s">
        <v>43</v>
      </c>
      <c r="C17" s="167" t="s">
        <v>44</v>
      </c>
      <c r="D17" s="162" t="s">
        <v>18</v>
      </c>
      <c r="E17" s="162" t="s">
        <v>19</v>
      </c>
      <c r="F17" s="162" t="s">
        <v>45</v>
      </c>
      <c r="G17" s="162" t="n">
        <v>18258</v>
      </c>
      <c r="H17" s="162" t="s">
        <v>328</v>
      </c>
      <c r="I17" s="201" t="s">
        <v>21</v>
      </c>
      <c r="J17" s="201" t="s">
        <v>46</v>
      </c>
      <c r="K17" s="202" t="n">
        <v>80</v>
      </c>
    </row>
    <row r="18" customFormat="false" ht="20.25" hidden="false" customHeight="true" outlineLevel="0" collapsed="false">
      <c r="A18" s="199" t="s">
        <v>15</v>
      </c>
      <c r="B18" s="200" t="s">
        <v>48</v>
      </c>
      <c r="C18" s="167" t="s">
        <v>49</v>
      </c>
      <c r="D18" s="162" t="s">
        <v>18</v>
      </c>
      <c r="E18" s="162" t="s">
        <v>19</v>
      </c>
      <c r="F18" s="162" t="s">
        <v>50</v>
      </c>
      <c r="G18" s="162" t="n">
        <v>12064</v>
      </c>
      <c r="H18" s="162" t="s">
        <v>328</v>
      </c>
      <c r="I18" s="201" t="s">
        <v>21</v>
      </c>
      <c r="J18" s="162" t="s">
        <v>28</v>
      </c>
      <c r="K18" s="202" t="n">
        <v>120</v>
      </c>
    </row>
    <row r="19" customFormat="false" ht="20.25" hidden="false" customHeight="true" outlineLevel="0" collapsed="false">
      <c r="A19" s="199" t="s">
        <v>15</v>
      </c>
      <c r="B19" s="200" t="s">
        <v>51</v>
      </c>
      <c r="C19" s="167" t="s">
        <v>52</v>
      </c>
      <c r="D19" s="162" t="s">
        <v>18</v>
      </c>
      <c r="E19" s="162" t="s">
        <v>19</v>
      </c>
      <c r="F19" s="162" t="s">
        <v>327</v>
      </c>
      <c r="G19" s="162" t="n">
        <v>20161</v>
      </c>
      <c r="H19" s="162" t="s">
        <v>328</v>
      </c>
      <c r="I19" s="201" t="s">
        <v>21</v>
      </c>
      <c r="J19" s="162" t="s">
        <v>28</v>
      </c>
      <c r="K19" s="202" t="n">
        <v>120</v>
      </c>
    </row>
    <row r="20" customFormat="false" ht="20.25" hidden="false" customHeight="true" outlineLevel="0" collapsed="false">
      <c r="A20" s="199" t="s">
        <v>15</v>
      </c>
      <c r="B20" s="200" t="s">
        <v>54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203" t="n">
        <v>246610</v>
      </c>
      <c r="H20" s="162" t="s">
        <v>328</v>
      </c>
      <c r="I20" s="201" t="s">
        <v>27</v>
      </c>
      <c r="J20" s="162" t="s">
        <v>28</v>
      </c>
      <c r="K20" s="202" t="n">
        <v>94</v>
      </c>
    </row>
    <row r="21" customFormat="false" ht="20.25" hidden="false" customHeight="true" outlineLevel="0" collapsed="false">
      <c r="A21" s="199" t="s">
        <v>15</v>
      </c>
      <c r="B21" s="200" t="s">
        <v>56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153153</v>
      </c>
      <c r="H21" s="162" t="s">
        <v>328</v>
      </c>
      <c r="I21" s="167" t="s">
        <v>57</v>
      </c>
      <c r="J21" s="167" t="s">
        <v>58</v>
      </c>
      <c r="K21" s="202" t="n">
        <v>83</v>
      </c>
    </row>
    <row r="22" customFormat="false" ht="20.25" hidden="false" customHeight="true" outlineLevel="0" collapsed="false">
      <c r="A22" s="199" t="s">
        <v>15</v>
      </c>
      <c r="B22" s="200" t="s">
        <v>59</v>
      </c>
      <c r="C22" s="167" t="s">
        <v>25</v>
      </c>
      <c r="D22" s="162" t="s">
        <v>18</v>
      </c>
      <c r="E22" s="162" t="s">
        <v>19</v>
      </c>
      <c r="F22" s="162" t="s">
        <v>327</v>
      </c>
      <c r="G22" s="162" t="n">
        <v>308357</v>
      </c>
      <c r="H22" s="162" t="s">
        <v>328</v>
      </c>
      <c r="I22" s="167" t="s">
        <v>57</v>
      </c>
      <c r="J22" s="167" t="s">
        <v>58</v>
      </c>
      <c r="K22" s="202" t="n">
        <v>130</v>
      </c>
    </row>
    <row r="23" customFormat="false" ht="20.25" hidden="false" customHeight="true" outlineLevel="0" collapsed="false">
      <c r="A23" s="199" t="s">
        <v>15</v>
      </c>
      <c r="B23" s="200" t="s">
        <v>60</v>
      </c>
      <c r="C23" s="167" t="s">
        <v>25</v>
      </c>
      <c r="D23" s="162" t="s">
        <v>18</v>
      </c>
      <c r="E23" s="162" t="s">
        <v>19</v>
      </c>
      <c r="F23" s="162" t="s">
        <v>327</v>
      </c>
      <c r="G23" s="162" t="n">
        <v>222064</v>
      </c>
      <c r="H23" s="162" t="s">
        <v>328</v>
      </c>
      <c r="I23" s="167" t="s">
        <v>57</v>
      </c>
      <c r="J23" s="167" t="s">
        <v>58</v>
      </c>
      <c r="K23" s="202" t="n">
        <v>132</v>
      </c>
    </row>
    <row r="24" customFormat="false" ht="17.35" hidden="false" customHeight="true" outlineLevel="0" collapsed="false">
      <c r="A24" s="166" t="s">
        <v>61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199" t="s">
        <v>15</v>
      </c>
      <c r="B25" s="200" t="s">
        <v>62</v>
      </c>
      <c r="C25" s="167" t="s">
        <v>63</v>
      </c>
      <c r="D25" s="167" t="s">
        <v>64</v>
      </c>
      <c r="E25" s="162" t="s">
        <v>19</v>
      </c>
      <c r="F25" s="168" t="s">
        <v>334</v>
      </c>
      <c r="G25" s="168" t="n">
        <v>238063</v>
      </c>
      <c r="H25" s="168" t="s">
        <v>328</v>
      </c>
      <c r="I25" s="201" t="s">
        <v>66</v>
      </c>
      <c r="J25" s="162" t="s">
        <v>67</v>
      </c>
      <c r="K25" s="202" t="n">
        <v>220</v>
      </c>
    </row>
    <row r="26" customFormat="false" ht="17.35" hidden="false" customHeight="false" outlineLevel="0" collapsed="false">
      <c r="A26" s="199" t="s">
        <v>15</v>
      </c>
      <c r="B26" s="200" t="s">
        <v>68</v>
      </c>
      <c r="C26" s="167" t="s">
        <v>63</v>
      </c>
      <c r="D26" s="168" t="s">
        <v>682</v>
      </c>
      <c r="E26" s="162" t="s">
        <v>19</v>
      </c>
      <c r="F26" s="168" t="s">
        <v>334</v>
      </c>
      <c r="G26" s="168" t="n">
        <v>498145</v>
      </c>
      <c r="H26" s="168" t="s">
        <v>328</v>
      </c>
      <c r="I26" s="201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199" t="s">
        <v>15</v>
      </c>
      <c r="B27" s="200" t="s">
        <v>71</v>
      </c>
      <c r="C27" s="167" t="s">
        <v>63</v>
      </c>
      <c r="D27" s="168" t="s">
        <v>683</v>
      </c>
      <c r="E27" s="162" t="s">
        <v>19</v>
      </c>
      <c r="F27" s="168" t="s">
        <v>334</v>
      </c>
      <c r="G27" s="168" t="n">
        <v>376474</v>
      </c>
      <c r="H27" s="168" t="s">
        <v>328</v>
      </c>
      <c r="I27" s="201" t="s">
        <v>66</v>
      </c>
      <c r="J27" s="162" t="s">
        <v>67</v>
      </c>
      <c r="K27" s="202" t="n">
        <v>220</v>
      </c>
    </row>
    <row r="28" customFormat="false" ht="17.35" hidden="false" customHeight="false" outlineLevel="0" collapsed="false">
      <c r="A28" s="199" t="s">
        <v>15</v>
      </c>
      <c r="B28" s="200" t="s">
        <v>684</v>
      </c>
      <c r="C28" s="167" t="s">
        <v>63</v>
      </c>
      <c r="D28" s="168" t="s">
        <v>685</v>
      </c>
      <c r="E28" s="162" t="s">
        <v>19</v>
      </c>
      <c r="F28" s="168" t="s">
        <v>334</v>
      </c>
      <c r="G28" s="168" t="n">
        <v>539563</v>
      </c>
      <c r="H28" s="168" t="s">
        <v>328</v>
      </c>
      <c r="I28" s="201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199" t="s">
        <v>15</v>
      </c>
      <c r="B29" s="200" t="s">
        <v>474</v>
      </c>
      <c r="C29" s="167" t="s">
        <v>63</v>
      </c>
      <c r="D29" s="168" t="s">
        <v>688</v>
      </c>
      <c r="E29" s="162" t="s">
        <v>19</v>
      </c>
      <c r="F29" s="168" t="s">
        <v>334</v>
      </c>
      <c r="G29" s="168" t="n">
        <v>697415</v>
      </c>
      <c r="H29" s="168" t="s">
        <v>328</v>
      </c>
      <c r="I29" s="201" t="s">
        <v>21</v>
      </c>
      <c r="J29" s="162" t="s">
        <v>67</v>
      </c>
      <c r="K29" s="202" t="n">
        <v>220</v>
      </c>
    </row>
    <row r="30" customFormat="false" ht="17.35" hidden="false" customHeight="false" outlineLevel="0" collapsed="false">
      <c r="A30" s="199" t="s">
        <v>15</v>
      </c>
      <c r="B30" s="200" t="s">
        <v>75</v>
      </c>
      <c r="C30" s="167" t="s">
        <v>63</v>
      </c>
      <c r="D30" s="168" t="s">
        <v>76</v>
      </c>
      <c r="E30" s="162" t="s">
        <v>19</v>
      </c>
      <c r="F30" s="168" t="s">
        <v>334</v>
      </c>
      <c r="G30" s="168" t="n">
        <v>513937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199" t="s">
        <v>15</v>
      </c>
      <c r="B31" s="200" t="s">
        <v>77</v>
      </c>
      <c r="C31" s="167" t="s">
        <v>78</v>
      </c>
      <c r="D31" s="168" t="s">
        <v>689</v>
      </c>
      <c r="E31" s="162" t="s">
        <v>19</v>
      </c>
      <c r="F31" s="168" t="s">
        <v>334</v>
      </c>
      <c r="G31" s="168" t="n">
        <v>563447</v>
      </c>
      <c r="H31" s="168" t="s">
        <v>328</v>
      </c>
      <c r="I31" s="201" t="s">
        <v>21</v>
      </c>
      <c r="J31" s="168" t="s">
        <v>70</v>
      </c>
      <c r="K31" s="202" t="n">
        <v>220</v>
      </c>
    </row>
    <row r="32" customFormat="false" ht="17.35" hidden="false" customHeight="false" outlineLevel="0" collapsed="false">
      <c r="A32" s="199" t="s">
        <v>15</v>
      </c>
      <c r="B32" s="200" t="s">
        <v>80</v>
      </c>
      <c r="C32" s="167" t="s">
        <v>63</v>
      </c>
      <c r="D32" s="168" t="s">
        <v>690</v>
      </c>
      <c r="E32" s="162" t="s">
        <v>19</v>
      </c>
      <c r="F32" s="168" t="s">
        <v>334</v>
      </c>
      <c r="G32" s="168" t="n">
        <v>408628</v>
      </c>
      <c r="H32" s="168" t="s">
        <v>328</v>
      </c>
      <c r="I32" s="201" t="s">
        <v>21</v>
      </c>
      <c r="J32" s="162" t="s">
        <v>67</v>
      </c>
      <c r="K32" s="202" t="n">
        <v>220</v>
      </c>
    </row>
    <row r="33" customFormat="false" ht="17.35" hidden="false" customHeight="false" outlineLevel="0" collapsed="false">
      <c r="A33" s="199" t="s">
        <v>15</v>
      </c>
      <c r="B33" s="200" t="s">
        <v>82</v>
      </c>
      <c r="C33" s="167" t="s">
        <v>63</v>
      </c>
      <c r="D33" s="168" t="s">
        <v>83</v>
      </c>
      <c r="E33" s="162" t="s">
        <v>19</v>
      </c>
      <c r="F33" s="168" t="s">
        <v>334</v>
      </c>
      <c r="G33" s="168" t="n">
        <v>357674</v>
      </c>
      <c r="H33" s="168" t="s">
        <v>328</v>
      </c>
      <c r="I33" s="201" t="s">
        <v>21</v>
      </c>
      <c r="J33" s="168" t="s">
        <v>70</v>
      </c>
      <c r="K33" s="202" t="n">
        <v>220</v>
      </c>
    </row>
    <row r="34" customFormat="false" ht="17.35" hidden="false" customHeight="false" outlineLevel="0" collapsed="false">
      <c r="A34" s="199" t="s">
        <v>15</v>
      </c>
      <c r="B34" s="200" t="s">
        <v>84</v>
      </c>
      <c r="C34" s="167" t="s">
        <v>63</v>
      </c>
      <c r="D34" s="168" t="s">
        <v>85</v>
      </c>
      <c r="E34" s="162" t="s">
        <v>19</v>
      </c>
      <c r="F34" s="168" t="s">
        <v>334</v>
      </c>
      <c r="G34" s="168" t="n">
        <v>130710</v>
      </c>
      <c r="H34" s="168" t="s">
        <v>328</v>
      </c>
      <c r="I34" s="201" t="s">
        <v>21</v>
      </c>
      <c r="J34" s="162" t="s">
        <v>67</v>
      </c>
      <c r="K34" s="202" t="n">
        <v>220</v>
      </c>
    </row>
    <row r="35" customFormat="false" ht="17.35" hidden="false" customHeight="false" outlineLevel="0" collapsed="false">
      <c r="A35" s="199" t="s">
        <v>15</v>
      </c>
      <c r="B35" s="200" t="s">
        <v>86</v>
      </c>
      <c r="C35" s="167" t="s">
        <v>78</v>
      </c>
      <c r="D35" s="168" t="s">
        <v>87</v>
      </c>
      <c r="E35" s="162" t="s">
        <v>19</v>
      </c>
      <c r="F35" s="168" t="s">
        <v>334</v>
      </c>
      <c r="G35" s="168" t="n">
        <v>269095</v>
      </c>
      <c r="H35" s="168" t="s">
        <v>328</v>
      </c>
      <c r="I35" s="201" t="s">
        <v>88</v>
      </c>
      <c r="J35" s="168" t="s">
        <v>58</v>
      </c>
      <c r="K35" s="202" t="n">
        <v>180</v>
      </c>
    </row>
    <row r="36" customFormat="false" ht="17.35" hidden="false" customHeight="false" outlineLevel="0" collapsed="false">
      <c r="A36" s="199" t="s">
        <v>15</v>
      </c>
      <c r="B36" s="200" t="s">
        <v>89</v>
      </c>
      <c r="C36" s="167" t="s">
        <v>63</v>
      </c>
      <c r="D36" s="168" t="s">
        <v>87</v>
      </c>
      <c r="E36" s="162" t="s">
        <v>19</v>
      </c>
      <c r="F36" s="168" t="s">
        <v>334</v>
      </c>
      <c r="G36" s="168" t="n">
        <v>528239</v>
      </c>
      <c r="H36" s="168" t="s">
        <v>328</v>
      </c>
      <c r="I36" s="201" t="s">
        <v>88</v>
      </c>
      <c r="J36" s="168" t="s">
        <v>58</v>
      </c>
      <c r="K36" s="202" t="n">
        <v>180</v>
      </c>
    </row>
    <row r="37" customFormat="false" ht="17.35" hidden="false" customHeight="false" outlineLevel="0" collapsed="false">
      <c r="A37" s="199" t="s">
        <v>15</v>
      </c>
      <c r="B37" s="204" t="s">
        <v>90</v>
      </c>
      <c r="C37" s="167" t="s">
        <v>63</v>
      </c>
      <c r="D37" s="168" t="s">
        <v>26</v>
      </c>
      <c r="E37" s="162" t="s">
        <v>19</v>
      </c>
      <c r="F37" s="168" t="s">
        <v>334</v>
      </c>
      <c r="G37" s="171" t="n">
        <v>630311</v>
      </c>
      <c r="H37" s="168" t="s">
        <v>328</v>
      </c>
      <c r="I37" s="201" t="s">
        <v>88</v>
      </c>
      <c r="J37" s="168" t="s">
        <v>91</v>
      </c>
      <c r="K37" s="202" t="n">
        <v>180</v>
      </c>
    </row>
    <row r="38" customFormat="false" ht="17.35" hidden="false" customHeight="false" outlineLevel="0" collapsed="false">
      <c r="A38" s="199" t="s">
        <v>15</v>
      </c>
      <c r="B38" s="205" t="s">
        <v>96</v>
      </c>
      <c r="C38" s="167" t="s">
        <v>93</v>
      </c>
      <c r="D38" s="168" t="s">
        <v>26</v>
      </c>
      <c r="E38" s="162" t="s">
        <v>19</v>
      </c>
      <c r="F38" s="168" t="s">
        <v>334</v>
      </c>
      <c r="G38" s="173" t="n">
        <v>1510186</v>
      </c>
      <c r="H38" s="168" t="s">
        <v>328</v>
      </c>
      <c r="I38" s="201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199" t="s">
        <v>15</v>
      </c>
      <c r="B39" s="205" t="s">
        <v>94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3" t="n">
        <v>1637220</v>
      </c>
      <c r="H39" s="168" t="s">
        <v>328</v>
      </c>
      <c r="I39" s="201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199" t="s">
        <v>15</v>
      </c>
      <c r="B40" s="205" t="s">
        <v>95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3" t="n">
        <v>1449477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199" t="s">
        <v>15</v>
      </c>
      <c r="B41" s="205" t="s">
        <v>97</v>
      </c>
      <c r="C41" s="167" t="s">
        <v>93</v>
      </c>
      <c r="D41" s="168" t="s">
        <v>26</v>
      </c>
      <c r="E41" s="162" t="s">
        <v>19</v>
      </c>
      <c r="F41" s="168" t="s">
        <v>334</v>
      </c>
      <c r="G41" s="173" t="n">
        <v>1557528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199" t="s">
        <v>15</v>
      </c>
      <c r="B42" s="206" t="s">
        <v>92</v>
      </c>
      <c r="C42" s="167" t="s">
        <v>93</v>
      </c>
      <c r="D42" s="168" t="s">
        <v>26</v>
      </c>
      <c r="E42" s="162" t="s">
        <v>19</v>
      </c>
      <c r="F42" s="168" t="s">
        <v>334</v>
      </c>
      <c r="G42" s="173" t="n">
        <v>789899</v>
      </c>
      <c r="H42" s="168" t="s">
        <v>328</v>
      </c>
      <c r="I42" s="201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199" t="s">
        <v>15</v>
      </c>
      <c r="B43" s="204" t="s">
        <v>691</v>
      </c>
      <c r="C43" s="167" t="s">
        <v>63</v>
      </c>
      <c r="D43" s="168" t="s">
        <v>26</v>
      </c>
      <c r="E43" s="162" t="s">
        <v>19</v>
      </c>
      <c r="F43" s="168" t="s">
        <v>334</v>
      </c>
      <c r="G43" s="167" t="n">
        <v>479171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199" t="s">
        <v>15</v>
      </c>
      <c r="B44" s="205" t="s">
        <v>103</v>
      </c>
      <c r="C44" s="167" t="s">
        <v>93</v>
      </c>
      <c r="D44" s="168" t="s">
        <v>26</v>
      </c>
      <c r="E44" s="162" t="s">
        <v>19</v>
      </c>
      <c r="F44" s="168" t="s">
        <v>334</v>
      </c>
      <c r="G44" s="173" t="n">
        <v>1712618</v>
      </c>
      <c r="H44" s="168" t="s">
        <v>328</v>
      </c>
      <c r="I44" s="201" t="s">
        <v>88</v>
      </c>
      <c r="J44" s="168" t="s">
        <v>58</v>
      </c>
      <c r="K44" s="202" t="n">
        <v>180</v>
      </c>
    </row>
    <row r="45" customFormat="false" ht="17.35" hidden="false" customHeight="false" outlineLevel="0" collapsed="false">
      <c r="A45" s="199" t="s">
        <v>15</v>
      </c>
      <c r="B45" s="205" t="s">
        <v>99</v>
      </c>
      <c r="C45" s="167" t="s">
        <v>93</v>
      </c>
      <c r="D45" s="168" t="s">
        <v>26</v>
      </c>
      <c r="E45" s="162" t="s">
        <v>19</v>
      </c>
      <c r="F45" s="168" t="s">
        <v>334</v>
      </c>
      <c r="G45" s="173" t="n">
        <v>1433923</v>
      </c>
      <c r="H45" s="168" t="s">
        <v>328</v>
      </c>
      <c r="I45" s="201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199" t="s">
        <v>15</v>
      </c>
      <c r="B46" s="205" t="s">
        <v>697</v>
      </c>
      <c r="C46" s="167" t="s">
        <v>698</v>
      </c>
      <c r="D46" s="168" t="s">
        <v>26</v>
      </c>
      <c r="E46" s="162" t="s">
        <v>19</v>
      </c>
      <c r="F46" s="168" t="s">
        <v>334</v>
      </c>
      <c r="G46" s="173" t="n">
        <v>483473</v>
      </c>
      <c r="H46" s="168" t="s">
        <v>328</v>
      </c>
      <c r="I46" s="201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199" t="s">
        <v>15</v>
      </c>
      <c r="B47" s="205" t="s">
        <v>692</v>
      </c>
      <c r="C47" s="167" t="s">
        <v>93</v>
      </c>
      <c r="D47" s="168" t="s">
        <v>26</v>
      </c>
      <c r="E47" s="162" t="s">
        <v>19</v>
      </c>
      <c r="F47" s="168" t="s">
        <v>334</v>
      </c>
      <c r="G47" s="173" t="n">
        <v>1518735</v>
      </c>
      <c r="H47" s="168" t="s">
        <v>328</v>
      </c>
      <c r="I47" s="201" t="s">
        <v>88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199" t="s">
        <v>15</v>
      </c>
      <c r="B48" s="205" t="s">
        <v>102</v>
      </c>
      <c r="C48" s="167" t="s">
        <v>93</v>
      </c>
      <c r="D48" s="168" t="s">
        <v>26</v>
      </c>
      <c r="E48" s="162" t="s">
        <v>19</v>
      </c>
      <c r="F48" s="168" t="s">
        <v>334</v>
      </c>
      <c r="G48" s="173" t="n">
        <v>167913</v>
      </c>
      <c r="H48" s="168" t="s">
        <v>328</v>
      </c>
      <c r="I48" s="201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199" t="s">
        <v>15</v>
      </c>
      <c r="B49" s="200" t="s">
        <v>345</v>
      </c>
      <c r="C49" s="167" t="s">
        <v>63</v>
      </c>
      <c r="D49" s="168" t="s">
        <v>26</v>
      </c>
      <c r="E49" s="162" t="s">
        <v>19</v>
      </c>
      <c r="F49" s="168" t="s">
        <v>334</v>
      </c>
      <c r="G49" s="167" t="n">
        <v>730896</v>
      </c>
      <c r="H49" s="168" t="s">
        <v>328</v>
      </c>
      <c r="I49" s="201" t="s">
        <v>88</v>
      </c>
      <c r="J49" s="168" t="s">
        <v>58</v>
      </c>
      <c r="K49" s="202" t="n">
        <v>180</v>
      </c>
    </row>
    <row r="50" customFormat="false" ht="17.35" hidden="false" customHeight="false" outlineLevel="0" collapsed="false">
      <c r="A50" s="199" t="s">
        <v>15</v>
      </c>
      <c r="B50" s="205" t="s">
        <v>109</v>
      </c>
      <c r="C50" s="167" t="s">
        <v>93</v>
      </c>
      <c r="D50" s="168" t="s">
        <v>26</v>
      </c>
      <c r="E50" s="162" t="s">
        <v>19</v>
      </c>
      <c r="F50" s="168" t="s">
        <v>334</v>
      </c>
      <c r="G50" s="173" t="n">
        <v>78482</v>
      </c>
      <c r="H50" s="168" t="s">
        <v>328</v>
      </c>
      <c r="I50" s="201" t="s">
        <v>88</v>
      </c>
      <c r="J50" s="168" t="s">
        <v>58</v>
      </c>
      <c r="K50" s="207" t="n">
        <v>180</v>
      </c>
    </row>
    <row r="51" customFormat="false" ht="17.35" hidden="false" customHeight="false" outlineLevel="0" collapsed="false">
      <c r="A51" s="199" t="s">
        <v>15</v>
      </c>
      <c r="B51" s="205" t="s">
        <v>108</v>
      </c>
      <c r="C51" s="167" t="s">
        <v>93</v>
      </c>
      <c r="D51" s="168" t="s">
        <v>26</v>
      </c>
      <c r="E51" s="162" t="s">
        <v>19</v>
      </c>
      <c r="F51" s="168" t="s">
        <v>334</v>
      </c>
      <c r="G51" s="173" t="n">
        <v>796310</v>
      </c>
      <c r="H51" s="168" t="s">
        <v>328</v>
      </c>
      <c r="I51" s="201" t="s">
        <v>88</v>
      </c>
      <c r="J51" s="168" t="s">
        <v>58</v>
      </c>
      <c r="K51" s="202" t="n">
        <v>180</v>
      </c>
    </row>
    <row r="52" customFormat="false" ht="17.35" hidden="false" customHeight="false" outlineLevel="0" collapsed="false">
      <c r="A52" s="199" t="s">
        <v>15</v>
      </c>
      <c r="B52" s="205" t="s">
        <v>167</v>
      </c>
      <c r="C52" s="167" t="s">
        <v>93</v>
      </c>
      <c r="D52" s="168" t="s">
        <v>26</v>
      </c>
      <c r="E52" s="162" t="s">
        <v>19</v>
      </c>
      <c r="F52" s="168" t="s">
        <v>334</v>
      </c>
      <c r="G52" s="173" t="n">
        <v>169827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199" t="s">
        <v>15</v>
      </c>
      <c r="B53" s="205" t="s">
        <v>107</v>
      </c>
      <c r="C53" s="167" t="s">
        <v>93</v>
      </c>
      <c r="D53" s="168" t="s">
        <v>26</v>
      </c>
      <c r="E53" s="162" t="s">
        <v>19</v>
      </c>
      <c r="F53" s="168" t="s">
        <v>334</v>
      </c>
      <c r="G53" s="173" t="n">
        <v>880193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199" t="s">
        <v>15</v>
      </c>
      <c r="B54" s="205" t="s">
        <v>137</v>
      </c>
      <c r="C54" s="167" t="s">
        <v>93</v>
      </c>
      <c r="D54" s="168" t="s">
        <v>26</v>
      </c>
      <c r="E54" s="162" t="s">
        <v>19</v>
      </c>
      <c r="F54" s="168" t="s">
        <v>334</v>
      </c>
      <c r="G54" s="173" t="n">
        <v>4620470</v>
      </c>
      <c r="H54" s="168" t="s">
        <v>328</v>
      </c>
      <c r="I54" s="201" t="s">
        <v>340</v>
      </c>
      <c r="J54" s="168" t="s">
        <v>58</v>
      </c>
      <c r="K54" s="208" t="n">
        <v>180</v>
      </c>
    </row>
    <row r="55" customFormat="false" ht="17.35" hidden="false" customHeight="false" outlineLevel="0" collapsed="false">
      <c r="A55" s="199" t="s">
        <v>15</v>
      </c>
      <c r="B55" s="200" t="s">
        <v>111</v>
      </c>
      <c r="C55" s="167" t="s">
        <v>63</v>
      </c>
      <c r="D55" s="168" t="s">
        <v>26</v>
      </c>
      <c r="E55" s="162" t="s">
        <v>19</v>
      </c>
      <c r="F55" s="168" t="s">
        <v>334</v>
      </c>
      <c r="G55" s="167" t="n">
        <v>546046</v>
      </c>
      <c r="H55" s="168" t="s">
        <v>328</v>
      </c>
      <c r="I55" s="201" t="s">
        <v>88</v>
      </c>
      <c r="J55" s="168" t="s">
        <v>58</v>
      </c>
      <c r="K55" s="202" t="n">
        <v>180</v>
      </c>
    </row>
    <row r="56" customFormat="false" ht="17.35" hidden="false" customHeight="false" outlineLevel="0" collapsed="false">
      <c r="A56" s="199" t="s">
        <v>15</v>
      </c>
      <c r="B56" s="205" t="s">
        <v>113</v>
      </c>
      <c r="C56" s="167" t="s">
        <v>93</v>
      </c>
      <c r="D56" s="168" t="s">
        <v>26</v>
      </c>
      <c r="E56" s="162" t="s">
        <v>19</v>
      </c>
      <c r="F56" s="168" t="s">
        <v>334</v>
      </c>
      <c r="G56" s="173" t="n">
        <v>1741701</v>
      </c>
      <c r="H56" s="168" t="s">
        <v>328</v>
      </c>
      <c r="I56" s="201" t="s">
        <v>88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199" t="s">
        <v>15</v>
      </c>
      <c r="B57" s="205" t="s">
        <v>112</v>
      </c>
      <c r="C57" s="167" t="s">
        <v>93</v>
      </c>
      <c r="D57" s="168" t="s">
        <v>26</v>
      </c>
      <c r="E57" s="162" t="s">
        <v>19</v>
      </c>
      <c r="F57" s="168" t="s">
        <v>334</v>
      </c>
      <c r="G57" s="173" t="n">
        <v>1449473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199" t="s">
        <v>15</v>
      </c>
      <c r="B58" s="205" t="s">
        <v>116</v>
      </c>
      <c r="C58" s="167" t="s">
        <v>93</v>
      </c>
      <c r="D58" s="168" t="s">
        <v>26</v>
      </c>
      <c r="E58" s="162" t="s">
        <v>19</v>
      </c>
      <c r="F58" s="168" t="s">
        <v>334</v>
      </c>
      <c r="G58" s="173" t="n">
        <v>1133722</v>
      </c>
      <c r="H58" s="168" t="s">
        <v>328</v>
      </c>
      <c r="I58" s="201" t="s">
        <v>88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199" t="s">
        <v>15</v>
      </c>
      <c r="B59" s="205" t="s">
        <v>115</v>
      </c>
      <c r="C59" s="167" t="s">
        <v>93</v>
      </c>
      <c r="D59" s="168" t="s">
        <v>26</v>
      </c>
      <c r="E59" s="162" t="s">
        <v>19</v>
      </c>
      <c r="F59" s="168" t="s">
        <v>334</v>
      </c>
      <c r="G59" s="173" t="n">
        <v>1022525</v>
      </c>
      <c r="H59" s="168" t="s">
        <v>328</v>
      </c>
      <c r="I59" s="201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199" t="s">
        <v>15</v>
      </c>
      <c r="B60" s="205" t="s">
        <v>100</v>
      </c>
      <c r="C60" s="167" t="s">
        <v>93</v>
      </c>
      <c r="D60" s="168" t="s">
        <v>26</v>
      </c>
      <c r="E60" s="162" t="s">
        <v>19</v>
      </c>
      <c r="F60" s="168" t="s">
        <v>334</v>
      </c>
      <c r="G60" s="173" t="n">
        <v>1636812</v>
      </c>
      <c r="H60" s="168" t="s">
        <v>328</v>
      </c>
      <c r="I60" s="201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199" t="s">
        <v>15</v>
      </c>
      <c r="B61" s="204" t="s">
        <v>98</v>
      </c>
      <c r="C61" s="167" t="s">
        <v>63</v>
      </c>
      <c r="D61" s="168" t="s">
        <v>119</v>
      </c>
      <c r="E61" s="162" t="s">
        <v>19</v>
      </c>
      <c r="F61" s="168" t="s">
        <v>334</v>
      </c>
      <c r="G61" s="167" t="n">
        <v>3956555</v>
      </c>
      <c r="H61" s="168" t="s">
        <v>328</v>
      </c>
      <c r="I61" s="201" t="s">
        <v>21</v>
      </c>
      <c r="J61" s="168" t="s">
        <v>70</v>
      </c>
      <c r="K61" s="202" t="n">
        <v>220</v>
      </c>
    </row>
    <row r="62" customFormat="false" ht="17.35" hidden="false" customHeight="false" outlineLevel="0" collapsed="false">
      <c r="A62" s="199" t="s">
        <v>15</v>
      </c>
      <c r="B62" s="206" t="s">
        <v>693</v>
      </c>
      <c r="C62" s="167" t="s">
        <v>78</v>
      </c>
      <c r="D62" s="168" t="s">
        <v>119</v>
      </c>
      <c r="E62" s="162" t="s">
        <v>19</v>
      </c>
      <c r="F62" s="168" t="s">
        <v>334</v>
      </c>
      <c r="G62" s="167" t="n">
        <v>673126</v>
      </c>
      <c r="H62" s="168" t="s">
        <v>328</v>
      </c>
      <c r="I62" s="201" t="s">
        <v>88</v>
      </c>
      <c r="J62" s="168" t="s">
        <v>91</v>
      </c>
      <c r="K62" s="202" t="n">
        <v>180</v>
      </c>
    </row>
    <row r="63" customFormat="false" ht="17.35" hidden="false" customHeight="false" outlineLevel="0" collapsed="false">
      <c r="A63" s="199" t="s">
        <v>15</v>
      </c>
      <c r="B63" s="206" t="s">
        <v>911</v>
      </c>
      <c r="C63" s="167" t="s">
        <v>63</v>
      </c>
      <c r="D63" s="168" t="s">
        <v>119</v>
      </c>
      <c r="E63" s="162" t="s">
        <v>19</v>
      </c>
      <c r="F63" s="168" t="s">
        <v>334</v>
      </c>
      <c r="G63" s="173" t="n">
        <v>611038</v>
      </c>
      <c r="H63" s="168" t="s">
        <v>328</v>
      </c>
      <c r="I63" s="201" t="s">
        <v>340</v>
      </c>
      <c r="J63" s="168" t="s">
        <v>91</v>
      </c>
      <c r="K63" s="202" t="n">
        <v>180</v>
      </c>
    </row>
    <row r="64" customFormat="false" ht="17.35" hidden="false" customHeight="false" outlineLevel="0" collapsed="false">
      <c r="A64" s="199" t="s">
        <v>15</v>
      </c>
      <c r="B64" s="205" t="s">
        <v>120</v>
      </c>
      <c r="C64" s="167" t="s">
        <v>93</v>
      </c>
      <c r="D64" s="168" t="s">
        <v>119</v>
      </c>
      <c r="E64" s="162" t="s">
        <v>19</v>
      </c>
      <c r="F64" s="168" t="s">
        <v>334</v>
      </c>
      <c r="G64" s="173" t="n">
        <v>608755</v>
      </c>
      <c r="H64" s="168" t="s">
        <v>328</v>
      </c>
      <c r="I64" s="201" t="s">
        <v>88</v>
      </c>
      <c r="J64" s="168" t="s">
        <v>91</v>
      </c>
      <c r="K64" s="202" t="n">
        <v>180</v>
      </c>
    </row>
    <row r="65" customFormat="false" ht="17.35" hidden="false" customHeight="false" outlineLevel="0" collapsed="false">
      <c r="A65" s="199" t="s">
        <v>15</v>
      </c>
      <c r="B65" s="205" t="s">
        <v>344</v>
      </c>
      <c r="C65" s="167" t="s">
        <v>93</v>
      </c>
      <c r="D65" s="168" t="s">
        <v>119</v>
      </c>
      <c r="E65" s="162" t="s">
        <v>19</v>
      </c>
      <c r="F65" s="168" t="s">
        <v>334</v>
      </c>
      <c r="G65" s="173" t="n">
        <v>5040091</v>
      </c>
      <c r="H65" s="168" t="s">
        <v>328</v>
      </c>
      <c r="I65" s="201" t="s">
        <v>88</v>
      </c>
      <c r="J65" s="168" t="s">
        <v>91</v>
      </c>
      <c r="K65" s="202" t="n">
        <v>180</v>
      </c>
    </row>
    <row r="66" customFormat="false" ht="17.35" hidden="false" customHeight="false" outlineLevel="0" collapsed="false">
      <c r="A66" s="199" t="s">
        <v>15</v>
      </c>
      <c r="B66" s="205" t="s">
        <v>122</v>
      </c>
      <c r="C66" s="167" t="s">
        <v>93</v>
      </c>
      <c r="D66" s="168" t="s">
        <v>119</v>
      </c>
      <c r="E66" s="162" t="s">
        <v>19</v>
      </c>
      <c r="F66" s="168" t="s">
        <v>334</v>
      </c>
      <c r="G66" s="173" t="n">
        <v>1543945</v>
      </c>
      <c r="H66" s="168" t="s">
        <v>328</v>
      </c>
      <c r="I66" s="201" t="s">
        <v>88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199" t="s">
        <v>15</v>
      </c>
      <c r="B67" s="205" t="s">
        <v>694</v>
      </c>
      <c r="C67" s="167" t="s">
        <v>93</v>
      </c>
      <c r="D67" s="168" t="s">
        <v>119</v>
      </c>
      <c r="E67" s="162" t="s">
        <v>19</v>
      </c>
      <c r="F67" s="168" t="s">
        <v>334</v>
      </c>
      <c r="G67" s="173" t="n">
        <v>819615</v>
      </c>
      <c r="H67" s="168" t="s">
        <v>328</v>
      </c>
      <c r="I67" s="201" t="s">
        <v>88</v>
      </c>
      <c r="J67" s="168" t="s">
        <v>91</v>
      </c>
      <c r="K67" s="202" t="n">
        <v>180</v>
      </c>
    </row>
    <row r="68" customFormat="false" ht="17.35" hidden="false" customHeight="false" outlineLevel="0" collapsed="false">
      <c r="A68" s="199" t="s">
        <v>15</v>
      </c>
      <c r="B68" s="205" t="s">
        <v>124</v>
      </c>
      <c r="C68" s="167" t="s">
        <v>93</v>
      </c>
      <c r="D68" s="168" t="s">
        <v>119</v>
      </c>
      <c r="E68" s="162" t="s">
        <v>19</v>
      </c>
      <c r="F68" s="168" t="s">
        <v>334</v>
      </c>
      <c r="G68" s="173" t="n">
        <v>797819</v>
      </c>
      <c r="H68" s="168" t="s">
        <v>328</v>
      </c>
      <c r="I68" s="201" t="s">
        <v>88</v>
      </c>
      <c r="J68" s="168" t="s">
        <v>91</v>
      </c>
      <c r="K68" s="202" t="n">
        <v>180</v>
      </c>
    </row>
    <row r="69" customFormat="false" ht="17.35" hidden="false" customHeight="false" outlineLevel="0" collapsed="false">
      <c r="A69" s="199" t="s">
        <v>15</v>
      </c>
      <c r="B69" s="205" t="s">
        <v>695</v>
      </c>
      <c r="C69" s="167" t="s">
        <v>93</v>
      </c>
      <c r="D69" s="168" t="s">
        <v>119</v>
      </c>
      <c r="E69" s="162" t="s">
        <v>19</v>
      </c>
      <c r="F69" s="168" t="s">
        <v>334</v>
      </c>
      <c r="G69" s="173" t="n">
        <v>1822892</v>
      </c>
      <c r="H69" s="168" t="s">
        <v>328</v>
      </c>
      <c r="I69" s="201" t="s">
        <v>88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199" t="s">
        <v>15</v>
      </c>
      <c r="B70" s="204" t="s">
        <v>132</v>
      </c>
      <c r="C70" s="167" t="s">
        <v>63</v>
      </c>
      <c r="D70" s="168" t="s">
        <v>119</v>
      </c>
      <c r="E70" s="162" t="s">
        <v>19</v>
      </c>
      <c r="F70" s="168" t="s">
        <v>334</v>
      </c>
      <c r="G70" s="167" t="n">
        <v>655736</v>
      </c>
      <c r="H70" s="168" t="s">
        <v>328</v>
      </c>
      <c r="I70" s="201" t="s">
        <v>88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199" t="s">
        <v>15</v>
      </c>
      <c r="B71" s="205" t="s">
        <v>129</v>
      </c>
      <c r="C71" s="167" t="s">
        <v>93</v>
      </c>
      <c r="D71" s="168" t="s">
        <v>119</v>
      </c>
      <c r="E71" s="162" t="s">
        <v>19</v>
      </c>
      <c r="F71" s="168" t="s">
        <v>334</v>
      </c>
      <c r="G71" s="173" t="n">
        <v>1522636</v>
      </c>
      <c r="H71" s="168" t="s">
        <v>328</v>
      </c>
      <c r="I71" s="201" t="s">
        <v>88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199" t="s">
        <v>15</v>
      </c>
      <c r="B72" s="206" t="s">
        <v>127</v>
      </c>
      <c r="C72" s="167" t="s">
        <v>93</v>
      </c>
      <c r="D72" s="168" t="s">
        <v>119</v>
      </c>
      <c r="E72" s="162" t="s">
        <v>19</v>
      </c>
      <c r="F72" s="168" t="s">
        <v>334</v>
      </c>
      <c r="G72" s="173" t="n">
        <v>1497937</v>
      </c>
      <c r="H72" s="168" t="s">
        <v>328</v>
      </c>
      <c r="I72" s="201" t="s">
        <v>340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199" t="s">
        <v>15</v>
      </c>
      <c r="B73" s="205" t="s">
        <v>134</v>
      </c>
      <c r="C73" s="167" t="s">
        <v>93</v>
      </c>
      <c r="D73" s="168" t="s">
        <v>119</v>
      </c>
      <c r="E73" s="162" t="s">
        <v>19</v>
      </c>
      <c r="F73" s="168" t="s">
        <v>334</v>
      </c>
      <c r="G73" s="173" t="n">
        <v>1599118</v>
      </c>
      <c r="H73" s="168" t="s">
        <v>328</v>
      </c>
      <c r="I73" s="201" t="s">
        <v>88</v>
      </c>
      <c r="J73" s="168" t="s">
        <v>91</v>
      </c>
      <c r="K73" s="202" t="n">
        <v>180</v>
      </c>
    </row>
    <row r="74" customFormat="false" ht="17.35" hidden="false" customHeight="false" outlineLevel="0" collapsed="false">
      <c r="A74" s="199" t="s">
        <v>15</v>
      </c>
      <c r="B74" s="205" t="s">
        <v>133</v>
      </c>
      <c r="C74" s="167" t="s">
        <v>93</v>
      </c>
      <c r="D74" s="168" t="s">
        <v>119</v>
      </c>
      <c r="E74" s="162" t="s">
        <v>19</v>
      </c>
      <c r="F74" s="168" t="s">
        <v>334</v>
      </c>
      <c r="G74" s="173" t="n">
        <v>1737942</v>
      </c>
      <c r="H74" s="168" t="s">
        <v>328</v>
      </c>
      <c r="I74" s="201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199" t="s">
        <v>15</v>
      </c>
      <c r="B75" s="205" t="s">
        <v>912</v>
      </c>
      <c r="C75" s="167" t="s">
        <v>93</v>
      </c>
      <c r="D75" s="168" t="s">
        <v>119</v>
      </c>
      <c r="E75" s="162" t="s">
        <v>19</v>
      </c>
      <c r="F75" s="168" t="s">
        <v>334</v>
      </c>
      <c r="G75" s="173" t="n">
        <v>1477345</v>
      </c>
      <c r="H75" s="168" t="s">
        <v>328</v>
      </c>
      <c r="I75" s="201" t="s">
        <v>88</v>
      </c>
      <c r="J75" s="168" t="s">
        <v>91</v>
      </c>
      <c r="K75" s="202"/>
    </row>
    <row r="76" customFormat="false" ht="17.35" hidden="false" customHeight="false" outlineLevel="0" collapsed="false">
      <c r="A76" s="199" t="s">
        <v>15</v>
      </c>
      <c r="B76" s="205" t="s">
        <v>128</v>
      </c>
      <c r="C76" s="167" t="s">
        <v>93</v>
      </c>
      <c r="D76" s="168" t="s">
        <v>119</v>
      </c>
      <c r="E76" s="162" t="s">
        <v>19</v>
      </c>
      <c r="F76" s="168" t="s">
        <v>334</v>
      </c>
      <c r="G76" s="173" t="n">
        <v>1433926</v>
      </c>
      <c r="H76" s="168" t="s">
        <v>328</v>
      </c>
      <c r="I76" s="201" t="s">
        <v>88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199" t="s">
        <v>15</v>
      </c>
      <c r="B77" s="205" t="s">
        <v>699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3" t="n">
        <v>1673723</v>
      </c>
      <c r="H77" s="168" t="s">
        <v>328</v>
      </c>
      <c r="I77" s="201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199" t="s">
        <v>15</v>
      </c>
      <c r="B78" s="247" t="s">
        <v>335</v>
      </c>
      <c r="C78" s="167" t="s">
        <v>93</v>
      </c>
      <c r="D78" s="168" t="s">
        <v>119</v>
      </c>
      <c r="E78" s="248" t="s">
        <v>913</v>
      </c>
      <c r="F78" s="168" t="s">
        <v>334</v>
      </c>
      <c r="G78" s="167" t="n">
        <v>114426</v>
      </c>
      <c r="H78" s="168" t="s">
        <v>328</v>
      </c>
      <c r="I78" s="201" t="s">
        <v>88</v>
      </c>
      <c r="J78" s="168" t="s">
        <v>91</v>
      </c>
      <c r="K78" s="202" t="n">
        <v>180</v>
      </c>
    </row>
    <row r="79" customFormat="false" ht="17.35" hidden="false" customHeight="false" outlineLevel="0" collapsed="false">
      <c r="A79" s="199" t="s">
        <v>15</v>
      </c>
      <c r="B79" s="200" t="s">
        <v>126</v>
      </c>
      <c r="C79" s="167" t="s">
        <v>78</v>
      </c>
      <c r="D79" s="168" t="s">
        <v>119</v>
      </c>
      <c r="E79" s="162" t="s">
        <v>19</v>
      </c>
      <c r="F79" s="168" t="s">
        <v>334</v>
      </c>
      <c r="G79" s="167" t="n">
        <v>600530</v>
      </c>
      <c r="H79" s="168" t="s">
        <v>328</v>
      </c>
      <c r="I79" s="201" t="s">
        <v>88</v>
      </c>
      <c r="J79" s="168" t="s">
        <v>58</v>
      </c>
      <c r="K79" s="202" t="n">
        <v>180</v>
      </c>
    </row>
    <row r="80" customFormat="false" ht="17.35" hidden="false" customHeight="false" outlineLevel="0" collapsed="false">
      <c r="A80" s="199" t="s">
        <v>15</v>
      </c>
      <c r="B80" s="205" t="s">
        <v>700</v>
      </c>
      <c r="C80" s="167" t="s">
        <v>93</v>
      </c>
      <c r="D80" s="168" t="s">
        <v>119</v>
      </c>
      <c r="E80" s="162" t="s">
        <v>19</v>
      </c>
      <c r="F80" s="168" t="s">
        <v>334</v>
      </c>
      <c r="G80" s="173" t="n">
        <v>1512417</v>
      </c>
      <c r="H80" s="168" t="s">
        <v>328</v>
      </c>
      <c r="I80" s="201" t="s">
        <v>88</v>
      </c>
      <c r="J80" s="168" t="s">
        <v>58</v>
      </c>
      <c r="K80" s="202" t="n">
        <v>180</v>
      </c>
    </row>
    <row r="81" customFormat="false" ht="17.35" hidden="false" customHeight="false" outlineLevel="0" collapsed="false">
      <c r="A81" s="199" t="s">
        <v>15</v>
      </c>
      <c r="B81" s="205" t="s">
        <v>142</v>
      </c>
      <c r="C81" s="167" t="s">
        <v>93</v>
      </c>
      <c r="D81" s="168" t="s">
        <v>119</v>
      </c>
      <c r="E81" s="162" t="s">
        <v>19</v>
      </c>
      <c r="F81" s="168" t="s">
        <v>334</v>
      </c>
      <c r="G81" s="173" t="n">
        <v>866914</v>
      </c>
      <c r="H81" s="168" t="s">
        <v>328</v>
      </c>
      <c r="I81" s="201" t="s">
        <v>88</v>
      </c>
      <c r="J81" s="168" t="s">
        <v>58</v>
      </c>
      <c r="K81" s="202" t="n">
        <v>180</v>
      </c>
    </row>
    <row r="82" customFormat="false" ht="17.35" hidden="false" customHeight="false" outlineLevel="0" collapsed="false">
      <c r="A82" s="199" t="s">
        <v>15</v>
      </c>
      <c r="B82" s="205" t="s">
        <v>138</v>
      </c>
      <c r="C82" s="167" t="s">
        <v>93</v>
      </c>
      <c r="D82" s="168" t="s">
        <v>119</v>
      </c>
      <c r="E82" s="162" t="s">
        <v>19</v>
      </c>
      <c r="F82" s="168" t="s">
        <v>334</v>
      </c>
      <c r="G82" s="173" t="n">
        <v>930991</v>
      </c>
      <c r="H82" s="168" t="s">
        <v>328</v>
      </c>
      <c r="I82" s="201" t="s">
        <v>88</v>
      </c>
      <c r="J82" s="168" t="s">
        <v>58</v>
      </c>
      <c r="K82" s="202" t="n">
        <v>180</v>
      </c>
    </row>
    <row r="83" customFormat="false" ht="17.35" hidden="false" customHeight="false" outlineLevel="0" collapsed="false">
      <c r="A83" s="199" t="s">
        <v>15</v>
      </c>
      <c r="B83" s="205" t="s">
        <v>110</v>
      </c>
      <c r="C83" s="167" t="s">
        <v>93</v>
      </c>
      <c r="D83" s="168" t="s">
        <v>119</v>
      </c>
      <c r="E83" s="162" t="s">
        <v>19</v>
      </c>
      <c r="F83" s="168" t="s">
        <v>334</v>
      </c>
      <c r="G83" s="173" t="n">
        <v>1003160</v>
      </c>
      <c r="H83" s="168" t="s">
        <v>328</v>
      </c>
      <c r="I83" s="201" t="s">
        <v>88</v>
      </c>
      <c r="J83" s="209" t="s">
        <v>58</v>
      </c>
      <c r="K83" s="202" t="n">
        <v>180</v>
      </c>
    </row>
    <row r="84" customFormat="false" ht="17.35" hidden="false" customHeight="false" outlineLevel="0" collapsed="false">
      <c r="A84" s="199" t="s">
        <v>15</v>
      </c>
      <c r="B84" s="205" t="s">
        <v>476</v>
      </c>
      <c r="C84" s="167" t="s">
        <v>93</v>
      </c>
      <c r="D84" s="168" t="s">
        <v>119</v>
      </c>
      <c r="E84" s="162" t="s">
        <v>19</v>
      </c>
      <c r="F84" s="168" t="s">
        <v>334</v>
      </c>
      <c r="G84" s="173" t="n">
        <v>1512417</v>
      </c>
      <c r="H84" s="168" t="s">
        <v>328</v>
      </c>
      <c r="I84" s="201" t="s">
        <v>340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199" t="s">
        <v>15</v>
      </c>
      <c r="B85" s="205" t="s">
        <v>478</v>
      </c>
      <c r="C85" s="167" t="s">
        <v>93</v>
      </c>
      <c r="D85" s="168" t="s">
        <v>119</v>
      </c>
      <c r="E85" s="162" t="s">
        <v>19</v>
      </c>
      <c r="F85" s="168" t="s">
        <v>334</v>
      </c>
      <c r="G85" s="173" t="n">
        <v>909381</v>
      </c>
      <c r="H85" s="168" t="s">
        <v>328</v>
      </c>
      <c r="I85" s="201" t="s">
        <v>340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199" t="s">
        <v>15</v>
      </c>
      <c r="B86" s="205" t="s">
        <v>139</v>
      </c>
      <c r="C86" s="167" t="s">
        <v>93</v>
      </c>
      <c r="D86" s="168" t="s">
        <v>119</v>
      </c>
      <c r="E86" s="162" t="s">
        <v>19</v>
      </c>
      <c r="F86" s="168" t="s">
        <v>334</v>
      </c>
      <c r="G86" s="173" t="n">
        <v>1651112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199" t="s">
        <v>15</v>
      </c>
      <c r="B87" s="205" t="s">
        <v>701</v>
      </c>
      <c r="C87" s="167" t="s">
        <v>93</v>
      </c>
      <c r="D87" s="168" t="s">
        <v>119</v>
      </c>
      <c r="E87" s="162" t="s">
        <v>19</v>
      </c>
      <c r="F87" s="168" t="s">
        <v>334</v>
      </c>
      <c r="G87" s="173" t="n">
        <v>1029895</v>
      </c>
      <c r="H87" s="168" t="s">
        <v>328</v>
      </c>
      <c r="I87" s="201" t="s">
        <v>340</v>
      </c>
      <c r="J87" s="168" t="s">
        <v>58</v>
      </c>
      <c r="K87" s="202" t="n">
        <v>180</v>
      </c>
    </row>
    <row r="88" customFormat="false" ht="17.35" hidden="false" customHeight="false" outlineLevel="0" collapsed="false">
      <c r="A88" s="199" t="s">
        <v>15</v>
      </c>
      <c r="B88" s="206" t="s">
        <v>179</v>
      </c>
      <c r="C88" s="167" t="s">
        <v>477</v>
      </c>
      <c r="D88" s="168" t="s">
        <v>119</v>
      </c>
      <c r="E88" s="162" t="s">
        <v>19</v>
      </c>
      <c r="F88" s="168" t="s">
        <v>334</v>
      </c>
      <c r="G88" s="173" t="n">
        <v>465562</v>
      </c>
      <c r="H88" s="168" t="s">
        <v>328</v>
      </c>
      <c r="I88" s="201" t="s">
        <v>340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199" t="s">
        <v>15</v>
      </c>
      <c r="B89" s="205" t="s">
        <v>125</v>
      </c>
      <c r="C89" s="167" t="s">
        <v>93</v>
      </c>
      <c r="D89" s="168" t="s">
        <v>119</v>
      </c>
      <c r="E89" s="162" t="s">
        <v>19</v>
      </c>
      <c r="F89" s="168" t="s">
        <v>334</v>
      </c>
      <c r="G89" s="173" t="n">
        <v>1869331</v>
      </c>
      <c r="H89" s="168" t="s">
        <v>328</v>
      </c>
      <c r="I89" s="201" t="s">
        <v>88</v>
      </c>
      <c r="J89" s="168" t="s">
        <v>91</v>
      </c>
      <c r="K89" s="202" t="n">
        <v>180</v>
      </c>
    </row>
    <row r="90" customFormat="false" ht="17.35" hidden="false" customHeight="false" outlineLevel="0" collapsed="false">
      <c r="A90" s="199" t="s">
        <v>15</v>
      </c>
      <c r="B90" s="206" t="s">
        <v>144</v>
      </c>
      <c r="C90" s="167" t="s">
        <v>93</v>
      </c>
      <c r="D90" s="168" t="s">
        <v>119</v>
      </c>
      <c r="E90" s="162" t="s">
        <v>19</v>
      </c>
      <c r="F90" s="168" t="s">
        <v>334</v>
      </c>
      <c r="G90" s="173" t="n">
        <v>909390</v>
      </c>
      <c r="H90" s="168" t="s">
        <v>328</v>
      </c>
      <c r="I90" s="201" t="s">
        <v>88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199" t="s">
        <v>15</v>
      </c>
      <c r="B91" s="205" t="s">
        <v>145</v>
      </c>
      <c r="C91" s="167" t="s">
        <v>93</v>
      </c>
      <c r="D91" s="168" t="s">
        <v>119</v>
      </c>
      <c r="E91" s="162" t="s">
        <v>19</v>
      </c>
      <c r="F91" s="168" t="s">
        <v>334</v>
      </c>
      <c r="G91" s="173" t="n">
        <v>1073138</v>
      </c>
      <c r="H91" s="168" t="s">
        <v>328</v>
      </c>
      <c r="I91" s="201" t="s">
        <v>88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199" t="s">
        <v>15</v>
      </c>
      <c r="B92" s="206" t="s">
        <v>202</v>
      </c>
      <c r="C92" s="167" t="s">
        <v>93</v>
      </c>
      <c r="D92" s="168" t="s">
        <v>119</v>
      </c>
      <c r="E92" s="162" t="s">
        <v>19</v>
      </c>
      <c r="F92" s="168" t="s">
        <v>334</v>
      </c>
      <c r="G92" s="173" t="n">
        <v>925685</v>
      </c>
      <c r="H92" s="168" t="s">
        <v>328</v>
      </c>
      <c r="I92" s="201" t="s">
        <v>88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199" t="s">
        <v>15</v>
      </c>
      <c r="B93" s="205" t="s">
        <v>149</v>
      </c>
      <c r="C93" s="167" t="s">
        <v>93</v>
      </c>
      <c r="D93" s="168" t="s">
        <v>119</v>
      </c>
      <c r="E93" s="162" t="s">
        <v>19</v>
      </c>
      <c r="F93" s="168" t="s">
        <v>334</v>
      </c>
      <c r="G93" s="173" t="n">
        <v>1760515</v>
      </c>
      <c r="H93" s="168" t="s">
        <v>328</v>
      </c>
      <c r="I93" s="201" t="s">
        <v>88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199" t="s">
        <v>15</v>
      </c>
      <c r="B94" s="205" t="s">
        <v>183</v>
      </c>
      <c r="C94" s="167" t="s">
        <v>93</v>
      </c>
      <c r="D94" s="168" t="s">
        <v>119</v>
      </c>
      <c r="E94" s="162" t="s">
        <v>19</v>
      </c>
      <c r="F94" s="168" t="s">
        <v>334</v>
      </c>
      <c r="G94" s="173" t="n">
        <v>1844226</v>
      </c>
      <c r="H94" s="168" t="s">
        <v>328</v>
      </c>
      <c r="I94" s="201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199" t="s">
        <v>15</v>
      </c>
      <c r="B95" s="205" t="s">
        <v>158</v>
      </c>
      <c r="C95" s="167" t="s">
        <v>63</v>
      </c>
      <c r="D95" s="168" t="s">
        <v>151</v>
      </c>
      <c r="E95" s="162" t="s">
        <v>19</v>
      </c>
      <c r="F95" s="168" t="s">
        <v>334</v>
      </c>
      <c r="G95" s="173" t="n">
        <v>396264</v>
      </c>
      <c r="H95" s="168" t="s">
        <v>328</v>
      </c>
      <c r="I95" s="201" t="s">
        <v>340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199" t="s">
        <v>15</v>
      </c>
      <c r="B96" s="205" t="s">
        <v>702</v>
      </c>
      <c r="C96" s="167" t="s">
        <v>63</v>
      </c>
      <c r="D96" s="168" t="s">
        <v>151</v>
      </c>
      <c r="E96" s="162" t="s">
        <v>19</v>
      </c>
      <c r="F96" s="168" t="s">
        <v>334</v>
      </c>
      <c r="G96" s="173" t="n">
        <v>605678</v>
      </c>
      <c r="H96" s="168" t="s">
        <v>328</v>
      </c>
      <c r="I96" s="201" t="s">
        <v>340</v>
      </c>
      <c r="J96" s="168" t="s">
        <v>153</v>
      </c>
      <c r="K96" s="202" t="n">
        <v>180</v>
      </c>
    </row>
    <row r="97" customFormat="false" ht="17.35" hidden="false" customHeight="false" outlineLevel="0" collapsed="false">
      <c r="A97" s="199" t="s">
        <v>15</v>
      </c>
      <c r="B97" s="204" t="s">
        <v>154</v>
      </c>
      <c r="C97" s="167" t="s">
        <v>78</v>
      </c>
      <c r="D97" s="168" t="s">
        <v>151</v>
      </c>
      <c r="E97" s="162" t="s">
        <v>19</v>
      </c>
      <c r="F97" s="168" t="s">
        <v>334</v>
      </c>
      <c r="G97" s="210" t="n">
        <v>398960</v>
      </c>
      <c r="H97" s="168" t="s">
        <v>328</v>
      </c>
      <c r="I97" s="201" t="s">
        <v>88</v>
      </c>
      <c r="J97" s="168" t="s">
        <v>91</v>
      </c>
      <c r="K97" s="202" t="n">
        <v>180</v>
      </c>
    </row>
    <row r="98" customFormat="false" ht="17.35" hidden="false" customHeight="false" outlineLevel="0" collapsed="false">
      <c r="A98" s="199" t="s">
        <v>15</v>
      </c>
      <c r="B98" s="205" t="s">
        <v>155</v>
      </c>
      <c r="C98" s="167" t="s">
        <v>63</v>
      </c>
      <c r="D98" s="168" t="s">
        <v>151</v>
      </c>
      <c r="E98" s="162" t="s">
        <v>19</v>
      </c>
      <c r="F98" s="168" t="s">
        <v>334</v>
      </c>
      <c r="G98" s="211" t="n">
        <v>449594</v>
      </c>
      <c r="H98" s="168" t="s">
        <v>328</v>
      </c>
      <c r="I98" s="201" t="s">
        <v>88</v>
      </c>
      <c r="J98" s="168" t="s">
        <v>153</v>
      </c>
      <c r="K98" s="202" t="n">
        <v>180</v>
      </c>
    </row>
    <row r="99" customFormat="false" ht="17.35" hidden="false" customHeight="false" outlineLevel="0" collapsed="false">
      <c r="A99" s="199" t="s">
        <v>15</v>
      </c>
      <c r="B99" s="200" t="s">
        <v>914</v>
      </c>
      <c r="C99" s="167" t="s">
        <v>78</v>
      </c>
      <c r="D99" s="168" t="s">
        <v>151</v>
      </c>
      <c r="E99" s="162" t="s">
        <v>19</v>
      </c>
      <c r="F99" s="168" t="s">
        <v>334</v>
      </c>
      <c r="G99" s="167" t="n">
        <v>321655</v>
      </c>
      <c r="H99" s="168" t="s">
        <v>328</v>
      </c>
      <c r="I99" s="201" t="s">
        <v>88</v>
      </c>
      <c r="J99" s="168" t="s">
        <v>58</v>
      </c>
      <c r="K99" s="202" t="n">
        <v>180</v>
      </c>
    </row>
    <row r="100" customFormat="false" ht="17.35" hidden="false" customHeight="false" outlineLevel="0" collapsed="false">
      <c r="A100" s="199" t="s">
        <v>15</v>
      </c>
      <c r="B100" s="204" t="s">
        <v>157</v>
      </c>
      <c r="C100" s="167" t="s">
        <v>63</v>
      </c>
      <c r="D100" s="168" t="s">
        <v>151</v>
      </c>
      <c r="E100" s="162" t="s">
        <v>19</v>
      </c>
      <c r="F100" s="168" t="s">
        <v>334</v>
      </c>
      <c r="G100" s="210" t="n">
        <v>367221</v>
      </c>
      <c r="H100" s="168" t="s">
        <v>328</v>
      </c>
      <c r="I100" s="201" t="s">
        <v>88</v>
      </c>
      <c r="J100" s="168" t="s">
        <v>58</v>
      </c>
      <c r="K100" s="202" t="n">
        <v>180</v>
      </c>
    </row>
    <row r="101" customFormat="false" ht="17.35" hidden="false" customHeight="false" outlineLevel="0" collapsed="false">
      <c r="A101" s="199" t="s">
        <v>15</v>
      </c>
      <c r="B101" s="205" t="s">
        <v>150</v>
      </c>
      <c r="C101" s="171" t="s">
        <v>63</v>
      </c>
      <c r="D101" s="168" t="s">
        <v>159</v>
      </c>
      <c r="E101" s="162" t="s">
        <v>19</v>
      </c>
      <c r="F101" s="168" t="s">
        <v>334</v>
      </c>
      <c r="G101" s="212" t="n">
        <v>526804</v>
      </c>
      <c r="H101" s="168" t="s">
        <v>328</v>
      </c>
      <c r="I101" s="201" t="s">
        <v>88</v>
      </c>
      <c r="J101" s="168" t="s">
        <v>91</v>
      </c>
      <c r="K101" s="202" t="n">
        <v>180</v>
      </c>
    </row>
    <row r="102" customFormat="false" ht="17.35" hidden="false" customHeight="false" outlineLevel="0" collapsed="false">
      <c r="A102" s="199" t="s">
        <v>15</v>
      </c>
      <c r="B102" s="205" t="s">
        <v>177</v>
      </c>
      <c r="C102" s="167" t="s">
        <v>93</v>
      </c>
      <c r="D102" s="168" t="s">
        <v>159</v>
      </c>
      <c r="E102" s="162" t="s">
        <v>19</v>
      </c>
      <c r="F102" s="168" t="s">
        <v>334</v>
      </c>
      <c r="G102" s="173" t="n">
        <v>1806385</v>
      </c>
      <c r="H102" s="168" t="s">
        <v>328</v>
      </c>
      <c r="I102" s="201" t="s">
        <v>88</v>
      </c>
      <c r="J102" s="168" t="s">
        <v>91</v>
      </c>
      <c r="K102" s="202" t="n">
        <v>180</v>
      </c>
    </row>
    <row r="103" customFormat="false" ht="17.35" hidden="false" customHeight="false" outlineLevel="0" collapsed="false">
      <c r="A103" s="199" t="s">
        <v>15</v>
      </c>
      <c r="B103" s="205" t="s">
        <v>169</v>
      </c>
      <c r="C103" s="167" t="s">
        <v>93</v>
      </c>
      <c r="D103" s="168" t="s">
        <v>159</v>
      </c>
      <c r="E103" s="162" t="s">
        <v>19</v>
      </c>
      <c r="F103" s="168" t="s">
        <v>334</v>
      </c>
      <c r="G103" s="173" t="n">
        <v>1575743</v>
      </c>
      <c r="H103" s="168" t="s">
        <v>328</v>
      </c>
      <c r="I103" s="201" t="s">
        <v>88</v>
      </c>
      <c r="J103" s="168" t="s">
        <v>91</v>
      </c>
      <c r="K103" s="202" t="n">
        <v>180</v>
      </c>
    </row>
    <row r="104" customFormat="false" ht="17.35" hidden="false" customHeight="false" outlineLevel="0" collapsed="false">
      <c r="A104" s="199" t="s">
        <v>15</v>
      </c>
      <c r="B104" s="206" t="s">
        <v>165</v>
      </c>
      <c r="C104" s="167" t="s">
        <v>93</v>
      </c>
      <c r="D104" s="168" t="s">
        <v>159</v>
      </c>
      <c r="E104" s="162" t="s">
        <v>19</v>
      </c>
      <c r="F104" s="168" t="s">
        <v>334</v>
      </c>
      <c r="G104" s="173" t="n">
        <v>1864443</v>
      </c>
      <c r="H104" s="168" t="s">
        <v>328</v>
      </c>
      <c r="I104" s="201" t="s">
        <v>340</v>
      </c>
      <c r="J104" s="168" t="s">
        <v>91</v>
      </c>
      <c r="K104" s="202" t="n">
        <v>180</v>
      </c>
    </row>
    <row r="105" customFormat="false" ht="17.35" hidden="false" customHeight="false" outlineLevel="0" collapsed="false">
      <c r="A105" s="199" t="s">
        <v>15</v>
      </c>
      <c r="B105" s="205" t="s">
        <v>164</v>
      </c>
      <c r="C105" s="173" t="s">
        <v>346</v>
      </c>
      <c r="D105" s="168" t="s">
        <v>159</v>
      </c>
      <c r="E105" s="162" t="s">
        <v>19</v>
      </c>
      <c r="F105" s="168" t="s">
        <v>334</v>
      </c>
      <c r="G105" s="173" t="n">
        <v>1562779</v>
      </c>
      <c r="H105" s="168" t="s">
        <v>328</v>
      </c>
      <c r="I105" s="201" t="s">
        <v>88</v>
      </c>
      <c r="J105" s="168" t="s">
        <v>91</v>
      </c>
      <c r="K105" s="202" t="n">
        <v>180</v>
      </c>
    </row>
    <row r="106" customFormat="false" ht="17.35" hidden="false" customHeight="false" outlineLevel="0" collapsed="false">
      <c r="A106" s="199" t="s">
        <v>15</v>
      </c>
      <c r="B106" s="205" t="s">
        <v>708</v>
      </c>
      <c r="C106" s="167" t="s">
        <v>93</v>
      </c>
      <c r="D106" s="168" t="s">
        <v>159</v>
      </c>
      <c r="E106" s="162" t="s">
        <v>19</v>
      </c>
      <c r="F106" s="168" t="s">
        <v>334</v>
      </c>
      <c r="G106" s="173" t="n">
        <v>1623492</v>
      </c>
      <c r="H106" s="168" t="s">
        <v>328</v>
      </c>
      <c r="I106" s="201" t="s">
        <v>88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199" t="s">
        <v>15</v>
      </c>
      <c r="B107" s="205" t="s">
        <v>705</v>
      </c>
      <c r="C107" s="173" t="s">
        <v>63</v>
      </c>
      <c r="D107" s="168" t="s">
        <v>159</v>
      </c>
      <c r="E107" s="162" t="s">
        <v>19</v>
      </c>
      <c r="F107" s="168" t="s">
        <v>334</v>
      </c>
      <c r="G107" s="212" t="n">
        <v>630155</v>
      </c>
      <c r="H107" s="168" t="s">
        <v>328</v>
      </c>
      <c r="I107" s="201" t="s">
        <v>88</v>
      </c>
      <c r="J107" s="168" t="s">
        <v>91</v>
      </c>
      <c r="K107" s="202" t="n">
        <v>180</v>
      </c>
    </row>
    <row r="108" customFormat="false" ht="17.35" hidden="false" customHeight="false" outlineLevel="0" collapsed="false">
      <c r="A108" s="199" t="s">
        <v>15</v>
      </c>
      <c r="B108" s="205" t="s">
        <v>706</v>
      </c>
      <c r="C108" s="167" t="s">
        <v>93</v>
      </c>
      <c r="D108" s="168" t="s">
        <v>159</v>
      </c>
      <c r="E108" s="162" t="s">
        <v>19</v>
      </c>
      <c r="F108" s="168" t="s">
        <v>334</v>
      </c>
      <c r="G108" s="173" t="n">
        <v>1704193</v>
      </c>
      <c r="H108" s="168" t="s">
        <v>328</v>
      </c>
      <c r="I108" s="201" t="s">
        <v>88</v>
      </c>
      <c r="J108" s="168" t="s">
        <v>91</v>
      </c>
      <c r="K108" s="202" t="n">
        <v>180</v>
      </c>
    </row>
    <row r="109" customFormat="false" ht="17.35" hidden="false" customHeight="false" outlineLevel="0" collapsed="false">
      <c r="A109" s="199" t="s">
        <v>15</v>
      </c>
      <c r="B109" s="205" t="s">
        <v>168</v>
      </c>
      <c r="C109" s="167" t="s">
        <v>93</v>
      </c>
      <c r="D109" s="168" t="s">
        <v>159</v>
      </c>
      <c r="E109" s="162" t="s">
        <v>19</v>
      </c>
      <c r="F109" s="168" t="s">
        <v>334</v>
      </c>
      <c r="G109" s="173" t="n">
        <v>1693082</v>
      </c>
      <c r="H109" s="168" t="s">
        <v>328</v>
      </c>
      <c r="I109" s="201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199" t="s">
        <v>15</v>
      </c>
      <c r="B110" s="206" t="s">
        <v>101</v>
      </c>
      <c r="C110" s="167" t="s">
        <v>93</v>
      </c>
      <c r="D110" s="168" t="s">
        <v>159</v>
      </c>
      <c r="E110" s="162" t="s">
        <v>19</v>
      </c>
      <c r="F110" s="168" t="s">
        <v>334</v>
      </c>
      <c r="G110" s="173" t="n">
        <v>1578676</v>
      </c>
      <c r="H110" s="168" t="s">
        <v>328</v>
      </c>
      <c r="I110" s="201" t="s">
        <v>88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199" t="s">
        <v>15</v>
      </c>
      <c r="B111" s="205" t="s">
        <v>707</v>
      </c>
      <c r="C111" s="167" t="s">
        <v>93</v>
      </c>
      <c r="D111" s="168" t="s">
        <v>159</v>
      </c>
      <c r="E111" s="162" t="s">
        <v>19</v>
      </c>
      <c r="F111" s="168" t="s">
        <v>334</v>
      </c>
      <c r="G111" s="173" t="n">
        <v>1829332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199" t="s">
        <v>15</v>
      </c>
      <c r="B112" s="205" t="s">
        <v>704</v>
      </c>
      <c r="C112" s="173" t="s">
        <v>346</v>
      </c>
      <c r="D112" s="168" t="s">
        <v>159</v>
      </c>
      <c r="E112" s="162" t="s">
        <v>19</v>
      </c>
      <c r="F112" s="168" t="s">
        <v>334</v>
      </c>
      <c r="G112" s="173" t="n">
        <v>1688291</v>
      </c>
      <c r="H112" s="168" t="s">
        <v>328</v>
      </c>
      <c r="I112" s="201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199" t="s">
        <v>15</v>
      </c>
      <c r="B113" s="200" t="s">
        <v>173</v>
      </c>
      <c r="C113" s="167" t="s">
        <v>63</v>
      </c>
      <c r="D113" s="168" t="s">
        <v>159</v>
      </c>
      <c r="E113" s="162" t="s">
        <v>19</v>
      </c>
      <c r="F113" s="168" t="s">
        <v>334</v>
      </c>
      <c r="G113" s="167" t="n">
        <v>508312</v>
      </c>
      <c r="H113" s="168" t="s">
        <v>328</v>
      </c>
      <c r="I113" s="201" t="s">
        <v>21</v>
      </c>
      <c r="J113" s="168" t="s">
        <v>70</v>
      </c>
      <c r="K113" s="202" t="n">
        <v>180</v>
      </c>
    </row>
    <row r="114" customFormat="false" ht="17.35" hidden="false" customHeight="false" outlineLevel="0" collapsed="false">
      <c r="A114" s="199" t="s">
        <v>15</v>
      </c>
      <c r="B114" s="204" t="s">
        <v>136</v>
      </c>
      <c r="C114" s="167" t="s">
        <v>63</v>
      </c>
      <c r="D114" s="168" t="s">
        <v>159</v>
      </c>
      <c r="E114" s="162" t="s">
        <v>19</v>
      </c>
      <c r="F114" s="168" t="s">
        <v>334</v>
      </c>
      <c r="G114" s="167" t="n">
        <v>625646</v>
      </c>
      <c r="H114" s="168" t="s">
        <v>328</v>
      </c>
      <c r="I114" s="201" t="s">
        <v>88</v>
      </c>
      <c r="J114" s="168" t="s">
        <v>58</v>
      </c>
      <c r="K114" s="202" t="n">
        <v>180</v>
      </c>
    </row>
    <row r="115" customFormat="false" ht="17.35" hidden="false" customHeight="false" outlineLevel="0" collapsed="false">
      <c r="A115" s="199" t="s">
        <v>15</v>
      </c>
      <c r="B115" s="206" t="s">
        <v>106</v>
      </c>
      <c r="C115" s="167" t="s">
        <v>93</v>
      </c>
      <c r="D115" s="168" t="s">
        <v>159</v>
      </c>
      <c r="E115" s="162" t="s">
        <v>19</v>
      </c>
      <c r="F115" s="168" t="s">
        <v>334</v>
      </c>
      <c r="G115" s="173" t="n">
        <v>1594050</v>
      </c>
      <c r="H115" s="168" t="s">
        <v>328</v>
      </c>
      <c r="I115" s="201" t="s">
        <v>88</v>
      </c>
      <c r="J115" s="168" t="s">
        <v>58</v>
      </c>
      <c r="K115" s="202" t="n">
        <v>180</v>
      </c>
    </row>
    <row r="116" customFormat="false" ht="17.35" hidden="false" customHeight="false" outlineLevel="0" collapsed="false">
      <c r="A116" s="199" t="s">
        <v>15</v>
      </c>
      <c r="B116" s="205" t="s">
        <v>162</v>
      </c>
      <c r="C116" s="173" t="s">
        <v>346</v>
      </c>
      <c r="D116" s="168" t="s">
        <v>159</v>
      </c>
      <c r="E116" s="162" t="s">
        <v>19</v>
      </c>
      <c r="F116" s="168" t="s">
        <v>334</v>
      </c>
      <c r="G116" s="173" t="n">
        <v>1377042</v>
      </c>
      <c r="H116" s="168" t="s">
        <v>328</v>
      </c>
      <c r="I116" s="201" t="s">
        <v>88</v>
      </c>
      <c r="J116" s="168" t="s">
        <v>91</v>
      </c>
      <c r="K116" s="202" t="n">
        <v>180</v>
      </c>
    </row>
    <row r="117" customFormat="false" ht="17.35" hidden="false" customHeight="false" outlineLevel="0" collapsed="false">
      <c r="A117" s="199" t="s">
        <v>15</v>
      </c>
      <c r="B117" s="205" t="s">
        <v>141</v>
      </c>
      <c r="C117" s="167" t="s">
        <v>93</v>
      </c>
      <c r="D117" s="168" t="s">
        <v>159</v>
      </c>
      <c r="E117" s="162" t="s">
        <v>19</v>
      </c>
      <c r="F117" s="168" t="s">
        <v>334</v>
      </c>
      <c r="G117" s="173" t="n">
        <v>799968</v>
      </c>
      <c r="H117" s="168" t="s">
        <v>328</v>
      </c>
      <c r="I117" s="201" t="s">
        <v>88</v>
      </c>
      <c r="J117" s="168" t="s">
        <v>58</v>
      </c>
      <c r="K117" s="202" t="n">
        <v>180</v>
      </c>
    </row>
    <row r="118" customFormat="false" ht="17.35" hidden="false" customHeight="false" outlineLevel="0" collapsed="false">
      <c r="A118" s="199" t="s">
        <v>15</v>
      </c>
      <c r="B118" s="213" t="s">
        <v>178</v>
      </c>
      <c r="C118" s="167" t="s">
        <v>93</v>
      </c>
      <c r="D118" s="168" t="s">
        <v>159</v>
      </c>
      <c r="E118" s="162" t="s">
        <v>19</v>
      </c>
      <c r="F118" s="168" t="s">
        <v>334</v>
      </c>
      <c r="G118" s="173" t="n">
        <v>1693086</v>
      </c>
      <c r="H118" s="168" t="s">
        <v>328</v>
      </c>
      <c r="I118" s="201" t="s">
        <v>88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199" t="s">
        <v>15</v>
      </c>
      <c r="B119" s="204" t="s">
        <v>174</v>
      </c>
      <c r="C119" s="167" t="s">
        <v>63</v>
      </c>
      <c r="D119" s="168" t="s">
        <v>159</v>
      </c>
      <c r="E119" s="162" t="s">
        <v>19</v>
      </c>
      <c r="F119" s="168" t="s">
        <v>334</v>
      </c>
      <c r="G119" s="167" t="n">
        <v>633601</v>
      </c>
      <c r="H119" s="168" t="s">
        <v>328</v>
      </c>
      <c r="I119" s="201" t="s">
        <v>88</v>
      </c>
      <c r="J119" s="168" t="s">
        <v>58</v>
      </c>
      <c r="K119" s="202" t="n">
        <v>180</v>
      </c>
    </row>
    <row r="120" customFormat="false" ht="17.35" hidden="false" customHeight="false" outlineLevel="0" collapsed="false">
      <c r="A120" s="199" t="s">
        <v>15</v>
      </c>
      <c r="B120" s="205" t="s">
        <v>180</v>
      </c>
      <c r="C120" s="167" t="s">
        <v>63</v>
      </c>
      <c r="D120" s="168" t="s">
        <v>159</v>
      </c>
      <c r="E120" s="162" t="s">
        <v>19</v>
      </c>
      <c r="F120" s="168" t="s">
        <v>334</v>
      </c>
      <c r="G120" s="173" t="n">
        <v>597474</v>
      </c>
      <c r="H120" s="168" t="s">
        <v>328</v>
      </c>
      <c r="I120" s="201" t="s">
        <v>88</v>
      </c>
      <c r="J120" s="168" t="s">
        <v>58</v>
      </c>
      <c r="K120" s="202" t="n">
        <v>180</v>
      </c>
    </row>
    <row r="121" customFormat="false" ht="17.35" hidden="false" customHeight="false" outlineLevel="0" collapsed="false">
      <c r="A121" s="199" t="s">
        <v>15</v>
      </c>
      <c r="B121" s="205" t="s">
        <v>196</v>
      </c>
      <c r="C121" s="167" t="s">
        <v>93</v>
      </c>
      <c r="D121" s="168" t="s">
        <v>159</v>
      </c>
      <c r="E121" s="162" t="s">
        <v>19</v>
      </c>
      <c r="F121" s="168" t="s">
        <v>334</v>
      </c>
      <c r="G121" s="173" t="n">
        <v>1062097</v>
      </c>
      <c r="H121" s="168" t="s">
        <v>328</v>
      </c>
      <c r="I121" s="201" t="s">
        <v>88</v>
      </c>
      <c r="J121" s="168" t="s">
        <v>58</v>
      </c>
      <c r="K121" s="202" t="n">
        <v>180</v>
      </c>
    </row>
    <row r="122" customFormat="false" ht="17.35" hidden="false" customHeight="false" outlineLevel="0" collapsed="false">
      <c r="A122" s="199" t="s">
        <v>15</v>
      </c>
      <c r="B122" s="205" t="s">
        <v>182</v>
      </c>
      <c r="C122" s="167" t="s">
        <v>93</v>
      </c>
      <c r="D122" s="168" t="s">
        <v>159</v>
      </c>
      <c r="E122" s="162" t="s">
        <v>19</v>
      </c>
      <c r="F122" s="168" t="s">
        <v>334</v>
      </c>
      <c r="G122" s="173" t="n">
        <v>422473</v>
      </c>
      <c r="H122" s="168" t="s">
        <v>328</v>
      </c>
      <c r="I122" s="201" t="s">
        <v>88</v>
      </c>
      <c r="J122" s="168" t="s">
        <v>58</v>
      </c>
      <c r="K122" s="202" t="n">
        <v>180</v>
      </c>
    </row>
    <row r="123" customFormat="false" ht="17.35" hidden="false" customHeight="false" outlineLevel="0" collapsed="false">
      <c r="A123" s="199" t="s">
        <v>15</v>
      </c>
      <c r="B123" s="205" t="s">
        <v>117</v>
      </c>
      <c r="C123" s="167" t="s">
        <v>93</v>
      </c>
      <c r="D123" s="168" t="s">
        <v>159</v>
      </c>
      <c r="E123" s="162" t="s">
        <v>19</v>
      </c>
      <c r="F123" s="168" t="s">
        <v>334</v>
      </c>
      <c r="G123" s="173" t="n">
        <v>1741319</v>
      </c>
      <c r="H123" s="168" t="s">
        <v>328</v>
      </c>
      <c r="I123" s="201" t="s">
        <v>88</v>
      </c>
      <c r="J123" s="168" t="s">
        <v>58</v>
      </c>
      <c r="K123" s="202" t="n">
        <v>180</v>
      </c>
    </row>
    <row r="124" customFormat="false" ht="17.35" hidden="false" customHeight="false" outlineLevel="0" collapsed="false">
      <c r="A124" s="199" t="s">
        <v>15</v>
      </c>
      <c r="B124" s="205" t="s">
        <v>184</v>
      </c>
      <c r="C124" s="167" t="s">
        <v>63</v>
      </c>
      <c r="D124" s="168" t="s">
        <v>185</v>
      </c>
      <c r="E124" s="162" t="s">
        <v>19</v>
      </c>
      <c r="F124" s="168" t="s">
        <v>334</v>
      </c>
      <c r="G124" s="173" t="n">
        <v>529859</v>
      </c>
      <c r="H124" s="168" t="s">
        <v>328</v>
      </c>
      <c r="I124" s="201" t="s">
        <v>88</v>
      </c>
      <c r="J124" s="168" t="s">
        <v>91</v>
      </c>
      <c r="K124" s="202" t="n">
        <v>180</v>
      </c>
    </row>
    <row r="125" customFormat="false" ht="17.35" hidden="false" customHeight="false" outlineLevel="0" collapsed="false">
      <c r="A125" s="199" t="s">
        <v>15</v>
      </c>
      <c r="B125" s="205" t="s">
        <v>186</v>
      </c>
      <c r="C125" s="167" t="s">
        <v>93</v>
      </c>
      <c r="D125" s="168" t="s">
        <v>185</v>
      </c>
      <c r="E125" s="162" t="s">
        <v>19</v>
      </c>
      <c r="F125" s="168" t="s">
        <v>334</v>
      </c>
      <c r="G125" s="173" t="n">
        <v>444901</v>
      </c>
      <c r="H125" s="168" t="s">
        <v>328</v>
      </c>
      <c r="I125" s="201" t="s">
        <v>88</v>
      </c>
      <c r="J125" s="168" t="s">
        <v>91</v>
      </c>
      <c r="K125" s="202" t="n">
        <v>180</v>
      </c>
    </row>
    <row r="126" customFormat="false" ht="17.35" hidden="false" customHeight="false" outlineLevel="0" collapsed="false">
      <c r="A126" s="199" t="s">
        <v>15</v>
      </c>
      <c r="B126" s="205" t="s">
        <v>188</v>
      </c>
      <c r="C126" s="167" t="s">
        <v>93</v>
      </c>
      <c r="D126" s="168" t="s">
        <v>185</v>
      </c>
      <c r="E126" s="162" t="s">
        <v>19</v>
      </c>
      <c r="F126" s="168" t="s">
        <v>334</v>
      </c>
      <c r="G126" s="211" t="n">
        <v>20786</v>
      </c>
      <c r="H126" s="168" t="s">
        <v>328</v>
      </c>
      <c r="I126" s="201" t="s">
        <v>88</v>
      </c>
      <c r="J126" s="168" t="s">
        <v>91</v>
      </c>
      <c r="K126" s="202" t="n">
        <v>180</v>
      </c>
    </row>
    <row r="127" customFormat="false" ht="17.35" hidden="false" customHeight="false" outlineLevel="0" collapsed="false">
      <c r="A127" s="199" t="s">
        <v>15</v>
      </c>
      <c r="B127" s="206" t="s">
        <v>130</v>
      </c>
      <c r="C127" s="167" t="s">
        <v>93</v>
      </c>
      <c r="D127" s="168" t="s">
        <v>185</v>
      </c>
      <c r="E127" s="162" t="s">
        <v>19</v>
      </c>
      <c r="F127" s="168" t="s">
        <v>334</v>
      </c>
      <c r="G127" s="173" t="n">
        <v>397997</v>
      </c>
      <c r="H127" s="168" t="s">
        <v>328</v>
      </c>
      <c r="I127" s="201" t="s">
        <v>340</v>
      </c>
      <c r="J127" s="168" t="s">
        <v>91</v>
      </c>
      <c r="K127" s="202" t="n">
        <v>180</v>
      </c>
    </row>
    <row r="128" customFormat="false" ht="17.35" hidden="false" customHeight="false" outlineLevel="0" collapsed="false">
      <c r="A128" s="199" t="s">
        <v>15</v>
      </c>
      <c r="B128" s="200" t="s">
        <v>709</v>
      </c>
      <c r="C128" s="167" t="s">
        <v>63</v>
      </c>
      <c r="D128" s="168" t="s">
        <v>185</v>
      </c>
      <c r="E128" s="162" t="s">
        <v>19</v>
      </c>
      <c r="F128" s="168" t="s">
        <v>334</v>
      </c>
      <c r="G128" s="167" t="n">
        <v>419094</v>
      </c>
      <c r="H128" s="168" t="s">
        <v>328</v>
      </c>
      <c r="I128" s="201" t="s">
        <v>88</v>
      </c>
      <c r="J128" s="168" t="s">
        <v>91</v>
      </c>
      <c r="K128" s="202" t="n">
        <v>180</v>
      </c>
    </row>
    <row r="129" customFormat="false" ht="17.35" hidden="false" customHeight="false" outlineLevel="0" collapsed="false">
      <c r="A129" s="199" t="s">
        <v>15</v>
      </c>
      <c r="B129" s="205" t="s">
        <v>187</v>
      </c>
      <c r="C129" s="167" t="s">
        <v>93</v>
      </c>
      <c r="D129" s="168" t="s">
        <v>185</v>
      </c>
      <c r="E129" s="162" t="s">
        <v>19</v>
      </c>
      <c r="F129" s="168" t="s">
        <v>334</v>
      </c>
      <c r="G129" s="173" t="n">
        <v>1589963</v>
      </c>
      <c r="H129" s="168" t="s">
        <v>328</v>
      </c>
      <c r="I129" s="201" t="s">
        <v>88</v>
      </c>
      <c r="J129" s="168" t="s">
        <v>91</v>
      </c>
      <c r="K129" s="202" t="n">
        <v>180</v>
      </c>
    </row>
    <row r="130" customFormat="false" ht="17.35" hidden="false" customHeight="false" outlineLevel="0" collapsed="false">
      <c r="A130" s="199" t="s">
        <v>15</v>
      </c>
      <c r="B130" s="205" t="s">
        <v>710</v>
      </c>
      <c r="C130" s="167" t="s">
        <v>93</v>
      </c>
      <c r="D130" s="168" t="s">
        <v>185</v>
      </c>
      <c r="E130" s="162" t="s">
        <v>19</v>
      </c>
      <c r="F130" s="168" t="s">
        <v>334</v>
      </c>
      <c r="G130" s="173" t="n">
        <v>1849801</v>
      </c>
      <c r="H130" s="168" t="s">
        <v>328</v>
      </c>
      <c r="I130" s="201" t="s">
        <v>88</v>
      </c>
      <c r="J130" s="168" t="s">
        <v>91</v>
      </c>
      <c r="K130" s="202" t="n">
        <v>180</v>
      </c>
    </row>
    <row r="131" customFormat="false" ht="17.35" hidden="false" customHeight="false" outlineLevel="0" collapsed="false">
      <c r="A131" s="199" t="s">
        <v>15</v>
      </c>
      <c r="B131" s="205" t="s">
        <v>348</v>
      </c>
      <c r="C131" s="167" t="s">
        <v>93</v>
      </c>
      <c r="D131" s="168" t="s">
        <v>185</v>
      </c>
      <c r="E131" s="162" t="s">
        <v>19</v>
      </c>
      <c r="F131" s="168" t="s">
        <v>334</v>
      </c>
      <c r="G131" s="173" t="n">
        <v>1561603</v>
      </c>
      <c r="H131" s="168" t="s">
        <v>328</v>
      </c>
      <c r="I131" s="201" t="s">
        <v>88</v>
      </c>
      <c r="J131" s="168" t="s">
        <v>91</v>
      </c>
      <c r="K131" s="202" t="n">
        <v>180</v>
      </c>
    </row>
    <row r="132" customFormat="false" ht="17.35" hidden="false" customHeight="false" outlineLevel="0" collapsed="false">
      <c r="A132" s="199" t="s">
        <v>15</v>
      </c>
      <c r="B132" s="200" t="s">
        <v>194</v>
      </c>
      <c r="C132" s="167" t="s">
        <v>78</v>
      </c>
      <c r="D132" s="168" t="s">
        <v>185</v>
      </c>
      <c r="E132" s="162" t="s">
        <v>19</v>
      </c>
      <c r="F132" s="168" t="s">
        <v>334</v>
      </c>
      <c r="G132" s="167" t="n">
        <v>220345</v>
      </c>
      <c r="H132" s="168" t="s">
        <v>328</v>
      </c>
      <c r="I132" s="201" t="s">
        <v>88</v>
      </c>
      <c r="J132" s="168" t="s">
        <v>58</v>
      </c>
      <c r="K132" s="202" t="n">
        <v>220</v>
      </c>
    </row>
    <row r="133" customFormat="false" ht="17.35" hidden="false" customHeight="false" outlineLevel="0" collapsed="false">
      <c r="A133" s="199" t="s">
        <v>15</v>
      </c>
      <c r="B133" s="205" t="s">
        <v>198</v>
      </c>
      <c r="C133" s="167" t="s">
        <v>93</v>
      </c>
      <c r="D133" s="168" t="s">
        <v>185</v>
      </c>
      <c r="E133" s="162" t="s">
        <v>19</v>
      </c>
      <c r="F133" s="168" t="s">
        <v>334</v>
      </c>
      <c r="G133" s="173" t="n">
        <v>147509</v>
      </c>
      <c r="H133" s="168" t="s">
        <v>328</v>
      </c>
      <c r="I133" s="201" t="s">
        <v>88</v>
      </c>
      <c r="J133" s="168" t="s">
        <v>58</v>
      </c>
      <c r="K133" s="202" t="n">
        <v>180</v>
      </c>
    </row>
    <row r="134" customFormat="false" ht="17.35" hidden="false" customHeight="false" outlineLevel="0" collapsed="false">
      <c r="A134" s="199" t="s">
        <v>15</v>
      </c>
      <c r="B134" s="205" t="s">
        <v>195</v>
      </c>
      <c r="C134" s="167" t="s">
        <v>93</v>
      </c>
      <c r="D134" s="168" t="s">
        <v>185</v>
      </c>
      <c r="E134" s="162" t="s">
        <v>19</v>
      </c>
      <c r="F134" s="168" t="s">
        <v>334</v>
      </c>
      <c r="G134" s="173" t="n">
        <v>449661</v>
      </c>
      <c r="H134" s="168" t="s">
        <v>328</v>
      </c>
      <c r="I134" s="201" t="s">
        <v>343</v>
      </c>
      <c r="J134" s="168" t="s">
        <v>58</v>
      </c>
      <c r="K134" s="202" t="n">
        <v>180</v>
      </c>
    </row>
    <row r="135" customFormat="false" ht="17.35" hidden="false" customHeight="false" outlineLevel="0" collapsed="false">
      <c r="A135" s="199" t="s">
        <v>15</v>
      </c>
      <c r="B135" s="205" t="s">
        <v>175</v>
      </c>
      <c r="C135" s="167" t="s">
        <v>93</v>
      </c>
      <c r="D135" s="168" t="s">
        <v>185</v>
      </c>
      <c r="E135" s="162" t="s">
        <v>19</v>
      </c>
      <c r="F135" s="168" t="s">
        <v>334</v>
      </c>
      <c r="G135" s="173" t="n">
        <v>426573</v>
      </c>
      <c r="H135" s="168" t="s">
        <v>328</v>
      </c>
      <c r="I135" s="201" t="s">
        <v>88</v>
      </c>
      <c r="J135" s="168" t="s">
        <v>58</v>
      </c>
      <c r="K135" s="202" t="n">
        <v>180</v>
      </c>
    </row>
    <row r="136" customFormat="false" ht="17.35" hidden="false" customHeight="false" outlineLevel="0" collapsed="false">
      <c r="A136" s="199" t="s">
        <v>15</v>
      </c>
      <c r="B136" s="205" t="s">
        <v>152</v>
      </c>
      <c r="C136" s="167" t="s">
        <v>78</v>
      </c>
      <c r="D136" s="168" t="s">
        <v>185</v>
      </c>
      <c r="E136" s="162" t="s">
        <v>19</v>
      </c>
      <c r="F136" s="168" t="s">
        <v>334</v>
      </c>
      <c r="G136" s="212" t="n">
        <v>774842</v>
      </c>
      <c r="H136" s="168" t="s">
        <v>328</v>
      </c>
      <c r="I136" s="201" t="s">
        <v>88</v>
      </c>
      <c r="J136" s="168" t="s">
        <v>153</v>
      </c>
      <c r="K136" s="202" t="n">
        <v>180</v>
      </c>
    </row>
    <row r="137" customFormat="false" ht="17.35" hidden="false" customHeight="false" outlineLevel="0" collapsed="false">
      <c r="A137" s="199" t="s">
        <v>15</v>
      </c>
      <c r="B137" s="206" t="s">
        <v>148</v>
      </c>
      <c r="C137" s="167" t="s">
        <v>93</v>
      </c>
      <c r="D137" s="168" t="s">
        <v>185</v>
      </c>
      <c r="E137" s="162" t="s">
        <v>19</v>
      </c>
      <c r="F137" s="168" t="s">
        <v>334</v>
      </c>
      <c r="G137" s="173" t="n">
        <v>1741314</v>
      </c>
      <c r="H137" s="168" t="s">
        <v>328</v>
      </c>
      <c r="I137" s="201" t="s">
        <v>88</v>
      </c>
      <c r="J137" s="168" t="s">
        <v>58</v>
      </c>
      <c r="K137" s="202" t="n">
        <v>180</v>
      </c>
    </row>
    <row r="138" customFormat="false" ht="17.35" hidden="false" customHeight="false" outlineLevel="0" collapsed="false">
      <c r="A138" s="199" t="s">
        <v>15</v>
      </c>
      <c r="B138" s="205" t="s">
        <v>201</v>
      </c>
      <c r="C138" s="167" t="s">
        <v>93</v>
      </c>
      <c r="D138" s="168" t="s">
        <v>185</v>
      </c>
      <c r="E138" s="162" t="s">
        <v>19</v>
      </c>
      <c r="F138" s="168" t="s">
        <v>334</v>
      </c>
      <c r="G138" s="173" t="n">
        <v>372954</v>
      </c>
      <c r="H138" s="168" t="s">
        <v>328</v>
      </c>
      <c r="I138" s="201" t="s">
        <v>88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199" t="s">
        <v>15</v>
      </c>
      <c r="B139" s="205" t="s">
        <v>170</v>
      </c>
      <c r="C139" s="167" t="s">
        <v>93</v>
      </c>
      <c r="D139" s="168" t="s">
        <v>185</v>
      </c>
      <c r="E139" s="162" t="s">
        <v>19</v>
      </c>
      <c r="F139" s="168" t="s">
        <v>334</v>
      </c>
      <c r="G139" s="173" t="n">
        <v>1374068</v>
      </c>
      <c r="H139" s="168" t="s">
        <v>328</v>
      </c>
      <c r="I139" s="201" t="s">
        <v>88</v>
      </c>
      <c r="J139" s="168" t="s">
        <v>91</v>
      </c>
      <c r="K139" s="202" t="n">
        <v>180</v>
      </c>
    </row>
    <row r="140" customFormat="false" ht="17.35" hidden="false" customHeight="false" outlineLevel="0" collapsed="false">
      <c r="A140" s="199" t="s">
        <v>15</v>
      </c>
      <c r="B140" s="206" t="s">
        <v>711</v>
      </c>
      <c r="C140" s="167" t="s">
        <v>93</v>
      </c>
      <c r="D140" s="168" t="s">
        <v>204</v>
      </c>
      <c r="E140" s="162" t="s">
        <v>19</v>
      </c>
      <c r="F140" s="168" t="s">
        <v>334</v>
      </c>
      <c r="G140" s="173" t="n">
        <v>506626</v>
      </c>
      <c r="H140" s="168" t="s">
        <v>328</v>
      </c>
      <c r="I140" s="201" t="s">
        <v>340</v>
      </c>
      <c r="J140" s="168" t="s">
        <v>91</v>
      </c>
      <c r="K140" s="202" t="n">
        <v>180</v>
      </c>
    </row>
    <row r="141" customFormat="false" ht="17.35" hidden="false" customHeight="false" outlineLevel="0" collapsed="false">
      <c r="A141" s="199" t="s">
        <v>15</v>
      </c>
      <c r="B141" s="204" t="s">
        <v>205</v>
      </c>
      <c r="C141" s="167" t="s">
        <v>93</v>
      </c>
      <c r="D141" s="168" t="s">
        <v>206</v>
      </c>
      <c r="E141" s="162" t="s">
        <v>19</v>
      </c>
      <c r="F141" s="168" t="s">
        <v>334</v>
      </c>
      <c r="G141" s="167" t="n">
        <v>709078</v>
      </c>
      <c r="H141" s="168" t="s">
        <v>328</v>
      </c>
      <c r="I141" s="201" t="s">
        <v>88</v>
      </c>
      <c r="J141" s="168" t="s">
        <v>91</v>
      </c>
      <c r="K141" s="202" t="n">
        <v>180</v>
      </c>
    </row>
    <row r="142" customFormat="false" ht="17.35" hidden="false" customHeight="false" outlineLevel="0" collapsed="false">
      <c r="A142" s="199" t="s">
        <v>15</v>
      </c>
      <c r="B142" s="214" t="s">
        <v>207</v>
      </c>
      <c r="C142" s="167" t="s">
        <v>93</v>
      </c>
      <c r="D142" s="168" t="s">
        <v>204</v>
      </c>
      <c r="E142" s="162" t="s">
        <v>19</v>
      </c>
      <c r="F142" s="168" t="s">
        <v>334</v>
      </c>
      <c r="G142" s="215" t="n">
        <v>1446085</v>
      </c>
      <c r="H142" s="168" t="s">
        <v>328</v>
      </c>
      <c r="I142" s="201" t="s">
        <v>88</v>
      </c>
      <c r="J142" s="168" t="s">
        <v>91</v>
      </c>
      <c r="K142" s="202" t="n">
        <v>180</v>
      </c>
    </row>
    <row r="143" customFormat="false" ht="17.35" hidden="false" customHeight="false" outlineLevel="0" collapsed="false">
      <c r="A143" s="199" t="s">
        <v>15</v>
      </c>
      <c r="B143" s="205" t="s">
        <v>171</v>
      </c>
      <c r="C143" s="167" t="s">
        <v>93</v>
      </c>
      <c r="D143" s="168" t="s">
        <v>206</v>
      </c>
      <c r="E143" s="162" t="s">
        <v>19</v>
      </c>
      <c r="F143" s="168" t="s">
        <v>334</v>
      </c>
      <c r="G143" s="173" t="n">
        <v>1123499</v>
      </c>
      <c r="H143" s="168" t="s">
        <v>328</v>
      </c>
      <c r="I143" s="201" t="s">
        <v>88</v>
      </c>
      <c r="J143" s="168" t="s">
        <v>91</v>
      </c>
      <c r="K143" s="202" t="n">
        <v>180</v>
      </c>
    </row>
    <row r="144" customFormat="false" ht="17.35" hidden="false" customHeight="false" outlineLevel="0" collapsed="false">
      <c r="A144" s="199" t="s">
        <v>15</v>
      </c>
      <c r="B144" s="206" t="s">
        <v>140</v>
      </c>
      <c r="C144" s="167" t="s">
        <v>93</v>
      </c>
      <c r="D144" s="168" t="s">
        <v>204</v>
      </c>
      <c r="E144" s="162" t="s">
        <v>19</v>
      </c>
      <c r="F144" s="168" t="s">
        <v>334</v>
      </c>
      <c r="G144" s="173" t="n">
        <v>400553</v>
      </c>
      <c r="H144" s="168" t="s">
        <v>328</v>
      </c>
      <c r="I144" s="201" t="s">
        <v>88</v>
      </c>
      <c r="J144" s="168" t="s">
        <v>58</v>
      </c>
      <c r="K144" s="202" t="n">
        <v>180</v>
      </c>
    </row>
    <row r="145" customFormat="false" ht="17.35" hidden="false" customHeight="false" outlineLevel="0" collapsed="false">
      <c r="A145" s="199" t="s">
        <v>15</v>
      </c>
      <c r="B145" s="200" t="s">
        <v>211</v>
      </c>
      <c r="C145" s="167" t="s">
        <v>93</v>
      </c>
      <c r="D145" s="168" t="s">
        <v>206</v>
      </c>
      <c r="E145" s="162" t="s">
        <v>19</v>
      </c>
      <c r="F145" s="168" t="s">
        <v>334</v>
      </c>
      <c r="G145" s="167" t="n">
        <v>3350112</v>
      </c>
      <c r="H145" s="168" t="s">
        <v>328</v>
      </c>
      <c r="I145" s="201" t="s">
        <v>88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199" t="s">
        <v>15</v>
      </c>
      <c r="B146" s="200" t="s">
        <v>212</v>
      </c>
      <c r="C146" s="167" t="s">
        <v>63</v>
      </c>
      <c r="D146" s="168" t="s">
        <v>213</v>
      </c>
      <c r="E146" s="162" t="s">
        <v>19</v>
      </c>
      <c r="F146" s="168" t="s">
        <v>334</v>
      </c>
      <c r="G146" s="167" t="n">
        <v>542954</v>
      </c>
      <c r="H146" s="168" t="s">
        <v>328</v>
      </c>
      <c r="I146" s="201" t="s">
        <v>88</v>
      </c>
      <c r="J146" s="168" t="s">
        <v>91</v>
      </c>
      <c r="K146" s="202" t="n">
        <v>180</v>
      </c>
    </row>
    <row r="147" customFormat="false" ht="17.35" hidden="false" customHeight="false" outlineLevel="0" collapsed="false">
      <c r="A147" s="199" t="s">
        <v>15</v>
      </c>
      <c r="B147" s="205" t="s">
        <v>214</v>
      </c>
      <c r="C147" s="167" t="s">
        <v>93</v>
      </c>
      <c r="D147" s="168" t="s">
        <v>213</v>
      </c>
      <c r="E147" s="162" t="s">
        <v>19</v>
      </c>
      <c r="F147" s="168" t="s">
        <v>334</v>
      </c>
      <c r="G147" s="173" t="n">
        <v>1377044</v>
      </c>
      <c r="H147" s="168" t="s">
        <v>328</v>
      </c>
      <c r="I147" s="201" t="s">
        <v>88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199" t="s">
        <v>15</v>
      </c>
      <c r="B148" s="205" t="s">
        <v>189</v>
      </c>
      <c r="C148" s="167" t="s">
        <v>93</v>
      </c>
      <c r="D148" s="168" t="s">
        <v>213</v>
      </c>
      <c r="E148" s="162" t="s">
        <v>19</v>
      </c>
      <c r="F148" s="168" t="s">
        <v>334</v>
      </c>
      <c r="G148" s="173" t="n">
        <v>1743896</v>
      </c>
      <c r="H148" s="168" t="s">
        <v>328</v>
      </c>
      <c r="I148" s="201" t="s">
        <v>343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199" t="s">
        <v>15</v>
      </c>
      <c r="B149" s="204" t="s">
        <v>216</v>
      </c>
      <c r="C149" s="167" t="s">
        <v>93</v>
      </c>
      <c r="D149" s="168" t="s">
        <v>339</v>
      </c>
      <c r="E149" s="162" t="s">
        <v>19</v>
      </c>
      <c r="F149" s="168" t="s">
        <v>334</v>
      </c>
      <c r="G149" s="167" t="n">
        <v>1437886</v>
      </c>
      <c r="H149" s="168" t="s">
        <v>328</v>
      </c>
      <c r="I149" s="201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199" t="s">
        <v>15</v>
      </c>
      <c r="B150" s="204" t="s">
        <v>203</v>
      </c>
      <c r="C150" s="167" t="s">
        <v>93</v>
      </c>
      <c r="D150" s="168" t="s">
        <v>339</v>
      </c>
      <c r="E150" s="162" t="s">
        <v>19</v>
      </c>
      <c r="F150" s="168" t="s">
        <v>334</v>
      </c>
      <c r="G150" s="167" t="n">
        <v>134710</v>
      </c>
      <c r="H150" s="168" t="s">
        <v>328</v>
      </c>
      <c r="I150" s="201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199" t="s">
        <v>15</v>
      </c>
      <c r="B151" s="200" t="s">
        <v>217</v>
      </c>
      <c r="C151" s="167" t="s">
        <v>63</v>
      </c>
      <c r="D151" s="168" t="s">
        <v>213</v>
      </c>
      <c r="E151" s="162" t="s">
        <v>19</v>
      </c>
      <c r="F151" s="168" t="s">
        <v>334</v>
      </c>
      <c r="G151" s="167" t="n">
        <v>384114</v>
      </c>
      <c r="H151" s="168" t="s">
        <v>328</v>
      </c>
      <c r="I151" s="201" t="s">
        <v>88</v>
      </c>
      <c r="J151" s="168" t="s">
        <v>91</v>
      </c>
      <c r="K151" s="202" t="n">
        <v>180</v>
      </c>
    </row>
    <row r="152" customFormat="false" ht="17.35" hidden="false" customHeight="false" outlineLevel="0" collapsed="false">
      <c r="A152" s="199" t="s">
        <v>15</v>
      </c>
      <c r="B152" s="205" t="s">
        <v>219</v>
      </c>
      <c r="C152" s="167" t="s">
        <v>93</v>
      </c>
      <c r="D152" s="168" t="s">
        <v>213</v>
      </c>
      <c r="E152" s="162" t="s">
        <v>19</v>
      </c>
      <c r="F152" s="168" t="s">
        <v>334</v>
      </c>
      <c r="G152" s="211" t="n">
        <v>1437886</v>
      </c>
      <c r="H152" s="168" t="s">
        <v>328</v>
      </c>
      <c r="I152" s="201" t="s">
        <v>88</v>
      </c>
      <c r="J152" s="168" t="s">
        <v>91</v>
      </c>
      <c r="K152" s="202" t="n">
        <v>180</v>
      </c>
    </row>
    <row r="153" customFormat="false" ht="17.35" hidden="false" customHeight="false" outlineLevel="0" collapsed="false">
      <c r="A153" s="199" t="s">
        <v>15</v>
      </c>
      <c r="B153" s="200" t="s">
        <v>215</v>
      </c>
      <c r="C153" s="167" t="s">
        <v>93</v>
      </c>
      <c r="D153" s="168" t="s">
        <v>213</v>
      </c>
      <c r="E153" s="162" t="s">
        <v>19</v>
      </c>
      <c r="F153" s="168" t="s">
        <v>334</v>
      </c>
      <c r="G153" s="167" t="n">
        <v>509813</v>
      </c>
      <c r="H153" s="168" t="s">
        <v>328</v>
      </c>
      <c r="I153" s="201" t="s">
        <v>88</v>
      </c>
      <c r="J153" s="168" t="s">
        <v>91</v>
      </c>
      <c r="K153" s="202" t="n">
        <v>180</v>
      </c>
    </row>
    <row r="154" customFormat="false" ht="17.35" hidden="false" customHeight="false" outlineLevel="0" collapsed="false">
      <c r="A154" s="199" t="s">
        <v>15</v>
      </c>
      <c r="B154" s="204" t="s">
        <v>218</v>
      </c>
      <c r="C154" s="167" t="s">
        <v>93</v>
      </c>
      <c r="D154" s="168" t="s">
        <v>339</v>
      </c>
      <c r="E154" s="162" t="s">
        <v>19</v>
      </c>
      <c r="F154" s="168" t="s">
        <v>334</v>
      </c>
      <c r="G154" s="171" t="n">
        <v>234710</v>
      </c>
      <c r="H154" s="168" t="s">
        <v>328</v>
      </c>
      <c r="I154" s="201" t="s">
        <v>88</v>
      </c>
      <c r="J154" s="168" t="s">
        <v>91</v>
      </c>
      <c r="K154" s="202" t="n">
        <v>180</v>
      </c>
    </row>
    <row r="155" customFormat="false" ht="17.35" hidden="false" customHeight="false" outlineLevel="0" collapsed="false">
      <c r="A155" s="199" t="s">
        <v>15</v>
      </c>
      <c r="B155" s="247" t="s">
        <v>221</v>
      </c>
      <c r="C155" s="167" t="s">
        <v>93</v>
      </c>
      <c r="D155" s="168" t="s">
        <v>213</v>
      </c>
      <c r="E155" s="248" t="s">
        <v>913</v>
      </c>
      <c r="F155" s="168" t="s">
        <v>334</v>
      </c>
      <c r="G155" s="167" t="n">
        <v>196981</v>
      </c>
      <c r="H155" s="168" t="s">
        <v>328</v>
      </c>
      <c r="I155" s="201" t="s">
        <v>340</v>
      </c>
      <c r="J155" s="168" t="s">
        <v>91</v>
      </c>
      <c r="K155" s="202" t="n">
        <v>180</v>
      </c>
    </row>
    <row r="156" customFormat="false" ht="17.35" hidden="false" customHeight="false" outlineLevel="0" collapsed="false">
      <c r="A156" s="199" t="s">
        <v>15</v>
      </c>
      <c r="B156" s="200" t="s">
        <v>143</v>
      </c>
      <c r="C156" s="167" t="s">
        <v>78</v>
      </c>
      <c r="D156" s="168" t="s">
        <v>213</v>
      </c>
      <c r="E156" s="162" t="s">
        <v>19</v>
      </c>
      <c r="F156" s="168" t="s">
        <v>334</v>
      </c>
      <c r="G156" s="167" t="n">
        <v>408243</v>
      </c>
      <c r="H156" s="168" t="s">
        <v>328</v>
      </c>
      <c r="I156" s="201" t="s">
        <v>88</v>
      </c>
      <c r="J156" s="168" t="s">
        <v>58</v>
      </c>
      <c r="K156" s="202" t="n">
        <v>180</v>
      </c>
    </row>
    <row r="157" customFormat="false" ht="17.35" hidden="false" customHeight="false" outlineLevel="0" collapsed="false">
      <c r="A157" s="199" t="s">
        <v>15</v>
      </c>
      <c r="B157" s="205" t="s">
        <v>121</v>
      </c>
      <c r="C157" s="167" t="s">
        <v>93</v>
      </c>
      <c r="D157" s="168" t="s">
        <v>213</v>
      </c>
      <c r="E157" s="162" t="s">
        <v>19</v>
      </c>
      <c r="F157" s="168" t="s">
        <v>334</v>
      </c>
      <c r="G157" s="173" t="n">
        <v>339121</v>
      </c>
      <c r="H157" s="168" t="s">
        <v>328</v>
      </c>
      <c r="I157" s="201" t="s">
        <v>88</v>
      </c>
      <c r="J157" s="168" t="s">
        <v>58</v>
      </c>
      <c r="K157" s="202" t="n">
        <v>180</v>
      </c>
    </row>
    <row r="158" customFormat="false" ht="17.35" hidden="false" customHeight="false" outlineLevel="0" collapsed="false">
      <c r="A158" s="199" t="s">
        <v>15</v>
      </c>
      <c r="B158" s="204" t="s">
        <v>208</v>
      </c>
      <c r="C158" s="167" t="s">
        <v>93</v>
      </c>
      <c r="D158" s="168" t="s">
        <v>213</v>
      </c>
      <c r="E158" s="162" t="s">
        <v>19</v>
      </c>
      <c r="F158" s="168" t="s">
        <v>334</v>
      </c>
      <c r="G158" s="167" t="n">
        <v>1738581</v>
      </c>
      <c r="H158" s="168" t="s">
        <v>328</v>
      </c>
      <c r="I158" s="201" t="s">
        <v>88</v>
      </c>
      <c r="J158" s="168" t="s">
        <v>91</v>
      </c>
      <c r="K158" s="202" t="n">
        <v>180</v>
      </c>
    </row>
    <row r="159" customFormat="false" ht="17.35" hidden="false" customHeight="false" outlineLevel="0" collapsed="false">
      <c r="A159" s="199" t="s">
        <v>15</v>
      </c>
      <c r="B159" s="204" t="s">
        <v>209</v>
      </c>
      <c r="C159" s="167" t="s">
        <v>93</v>
      </c>
      <c r="D159" s="168" t="s">
        <v>339</v>
      </c>
      <c r="E159" s="162" t="s">
        <v>19</v>
      </c>
      <c r="F159" s="168" t="s">
        <v>334</v>
      </c>
      <c r="G159" s="167" t="n">
        <v>1084579</v>
      </c>
      <c r="H159" s="168" t="s">
        <v>328</v>
      </c>
      <c r="I159" s="201" t="s">
        <v>88</v>
      </c>
      <c r="J159" s="168" t="s">
        <v>58</v>
      </c>
      <c r="K159" s="202" t="n">
        <v>180</v>
      </c>
    </row>
    <row r="160" customFormat="false" ht="17.35" hidden="false" customHeight="false" outlineLevel="0" collapsed="false">
      <c r="A160" s="199" t="s">
        <v>15</v>
      </c>
      <c r="B160" s="204" t="s">
        <v>199</v>
      </c>
      <c r="C160" s="167" t="s">
        <v>63</v>
      </c>
      <c r="D160" s="168" t="s">
        <v>558</v>
      </c>
      <c r="E160" s="162" t="s">
        <v>19</v>
      </c>
      <c r="F160" s="168" t="s">
        <v>334</v>
      </c>
      <c r="G160" s="167" t="n">
        <v>242318</v>
      </c>
      <c r="H160" s="168" t="s">
        <v>328</v>
      </c>
      <c r="I160" s="201" t="s">
        <v>88</v>
      </c>
      <c r="J160" s="168" t="s">
        <v>58</v>
      </c>
      <c r="K160" s="202" t="n">
        <v>180</v>
      </c>
    </row>
    <row r="161" customFormat="false" ht="17.35" hidden="false" customHeight="false" outlineLevel="0" collapsed="false">
      <c r="A161" s="199" t="s">
        <v>15</v>
      </c>
      <c r="B161" s="205" t="s">
        <v>146</v>
      </c>
      <c r="C161" s="167" t="s">
        <v>93</v>
      </c>
      <c r="D161" s="168" t="s">
        <v>213</v>
      </c>
      <c r="E161" s="162" t="s">
        <v>19</v>
      </c>
      <c r="F161" s="168" t="s">
        <v>334</v>
      </c>
      <c r="G161" s="173" t="n">
        <v>1071160</v>
      </c>
      <c r="H161" s="168" t="s">
        <v>328</v>
      </c>
      <c r="I161" s="201" t="s">
        <v>88</v>
      </c>
      <c r="J161" s="168" t="s">
        <v>58</v>
      </c>
      <c r="K161" s="202" t="n">
        <v>180</v>
      </c>
    </row>
    <row r="162" customFormat="false" ht="17.35" hidden="false" customHeight="false" outlineLevel="0" collapsed="false">
      <c r="A162" s="199" t="s">
        <v>15</v>
      </c>
      <c r="B162" s="205" t="s">
        <v>338</v>
      </c>
      <c r="C162" s="167" t="s">
        <v>93</v>
      </c>
      <c r="D162" s="168" t="s">
        <v>558</v>
      </c>
      <c r="E162" s="162" t="s">
        <v>19</v>
      </c>
      <c r="F162" s="168" t="s">
        <v>334</v>
      </c>
      <c r="G162" s="173" t="n">
        <v>1105023</v>
      </c>
      <c r="H162" s="168" t="s">
        <v>328</v>
      </c>
      <c r="I162" s="201" t="s">
        <v>88</v>
      </c>
      <c r="J162" s="168" t="s">
        <v>58</v>
      </c>
      <c r="K162" s="202" t="n">
        <v>180</v>
      </c>
    </row>
    <row r="163" customFormat="false" ht="17.35" hidden="false" customHeight="false" outlineLevel="0" collapsed="false">
      <c r="A163" s="199" t="s">
        <v>15</v>
      </c>
      <c r="B163" s="200" t="s">
        <v>220</v>
      </c>
      <c r="C163" s="167" t="s">
        <v>93</v>
      </c>
      <c r="D163" s="168" t="s">
        <v>339</v>
      </c>
      <c r="E163" s="162" t="s">
        <v>19</v>
      </c>
      <c r="F163" s="168" t="s">
        <v>334</v>
      </c>
      <c r="G163" s="167" t="n">
        <v>1032611</v>
      </c>
      <c r="H163" s="168" t="s">
        <v>328</v>
      </c>
      <c r="I163" s="201" t="s">
        <v>340</v>
      </c>
      <c r="J163" s="168" t="s">
        <v>91</v>
      </c>
      <c r="K163" s="202" t="n">
        <v>180</v>
      </c>
    </row>
    <row r="164" customFormat="false" ht="17.35" hidden="false" customHeight="false" outlineLevel="0" collapsed="false">
      <c r="A164" s="199" t="s">
        <v>15</v>
      </c>
      <c r="B164" s="200" t="s">
        <v>223</v>
      </c>
      <c r="C164" s="167" t="s">
        <v>63</v>
      </c>
      <c r="D164" s="168" t="s">
        <v>224</v>
      </c>
      <c r="E164" s="162" t="s">
        <v>19</v>
      </c>
      <c r="F164" s="168" t="s">
        <v>334</v>
      </c>
      <c r="G164" s="167" t="n">
        <v>508617</v>
      </c>
      <c r="H164" s="168" t="s">
        <v>328</v>
      </c>
      <c r="I164" s="201" t="s">
        <v>21</v>
      </c>
      <c r="J164" s="168" t="s">
        <v>70</v>
      </c>
      <c r="K164" s="202" t="n">
        <v>220</v>
      </c>
    </row>
    <row r="165" customFormat="false" ht="17.35" hidden="false" customHeight="false" outlineLevel="0" collapsed="false">
      <c r="A165" s="199" t="s">
        <v>15</v>
      </c>
      <c r="B165" s="204" t="s">
        <v>225</v>
      </c>
      <c r="C165" s="167" t="s">
        <v>93</v>
      </c>
      <c r="D165" s="168" t="s">
        <v>224</v>
      </c>
      <c r="E165" s="162" t="s">
        <v>19</v>
      </c>
      <c r="F165" s="168" t="s">
        <v>334</v>
      </c>
      <c r="G165" s="167" t="n">
        <v>97454</v>
      </c>
      <c r="H165" s="168" t="s">
        <v>328</v>
      </c>
      <c r="I165" s="201" t="s">
        <v>21</v>
      </c>
      <c r="J165" s="168" t="s">
        <v>70</v>
      </c>
      <c r="K165" s="202" t="n">
        <v>220</v>
      </c>
    </row>
    <row r="166" customFormat="false" ht="17.35" hidden="false" customHeight="false" outlineLevel="0" collapsed="false">
      <c r="A166" s="183" t="s">
        <v>226</v>
      </c>
      <c r="B166" s="183"/>
      <c r="C166" s="183"/>
      <c r="D166" s="183"/>
      <c r="E166" s="183"/>
      <c r="F166" s="183"/>
      <c r="G166" s="183"/>
      <c r="H166" s="183"/>
      <c r="I166" s="183"/>
      <c r="J166" s="183"/>
      <c r="K166" s="183"/>
    </row>
    <row r="167" customFormat="false" ht="17.35" hidden="false" customHeight="false" outlineLevel="0" collapsed="false">
      <c r="A167" s="249" t="s">
        <v>15</v>
      </c>
      <c r="B167" s="250" t="s">
        <v>227</v>
      </c>
      <c r="C167" s="218" t="s">
        <v>349</v>
      </c>
      <c r="D167" s="219" t="s">
        <v>558</v>
      </c>
      <c r="E167" s="218" t="s">
        <v>350</v>
      </c>
      <c r="F167" s="218" t="s">
        <v>230</v>
      </c>
      <c r="G167" s="218" t="s">
        <v>351</v>
      </c>
      <c r="H167" s="218" t="n">
        <v>16626</v>
      </c>
      <c r="I167" s="251" t="s">
        <v>713</v>
      </c>
      <c r="J167" s="252" t="s">
        <v>237</v>
      </c>
      <c r="K167" s="252" t="s">
        <v>254</v>
      </c>
    </row>
    <row r="168" customFormat="false" ht="17.35" hidden="false" customHeight="false" outlineLevel="0" collapsed="false">
      <c r="A168" s="253" t="s">
        <v>15</v>
      </c>
      <c r="B168" s="232" t="s">
        <v>234</v>
      </c>
      <c r="C168" s="224" t="s">
        <v>352</v>
      </c>
      <c r="D168" s="225" t="s">
        <v>235</v>
      </c>
      <c r="E168" s="224" t="s">
        <v>350</v>
      </c>
      <c r="F168" s="224" t="s">
        <v>230</v>
      </c>
      <c r="G168" s="224" t="s">
        <v>353</v>
      </c>
      <c r="H168" s="224" t="s">
        <v>354</v>
      </c>
      <c r="I168" s="254" t="s">
        <v>484</v>
      </c>
      <c r="J168" s="255" t="s">
        <v>237</v>
      </c>
      <c r="K168" s="255" t="s">
        <v>254</v>
      </c>
    </row>
    <row r="169" customFormat="false" ht="17.35" hidden="false" customHeight="false" outlineLevel="0" collapsed="false">
      <c r="A169" s="253" t="s">
        <v>15</v>
      </c>
      <c r="B169" s="232" t="s">
        <v>485</v>
      </c>
      <c r="C169" s="224" t="s">
        <v>352</v>
      </c>
      <c r="D169" s="225" t="s">
        <v>235</v>
      </c>
      <c r="E169" s="254" t="s">
        <v>350</v>
      </c>
      <c r="F169" s="224" t="s">
        <v>230</v>
      </c>
      <c r="G169" s="224" t="s">
        <v>486</v>
      </c>
      <c r="H169" s="255" t="s">
        <v>354</v>
      </c>
      <c r="I169" s="225" t="s">
        <v>487</v>
      </c>
      <c r="J169" s="225" t="s">
        <v>237</v>
      </c>
      <c r="K169" s="225" t="s">
        <v>488</v>
      </c>
    </row>
    <row r="170" customFormat="false" ht="17.35" hidden="false" customHeight="false" outlineLevel="0" collapsed="false">
      <c r="A170" s="253" t="s">
        <v>15</v>
      </c>
      <c r="B170" s="232" t="s">
        <v>714</v>
      </c>
      <c r="C170" s="224" t="s">
        <v>715</v>
      </c>
      <c r="D170" s="225" t="s">
        <v>558</v>
      </c>
      <c r="E170" s="224" t="s">
        <v>350</v>
      </c>
      <c r="F170" s="224" t="s">
        <v>230</v>
      </c>
      <c r="G170" s="224" t="s">
        <v>716</v>
      </c>
      <c r="H170" s="256" t="s">
        <v>354</v>
      </c>
      <c r="I170" s="257" t="s">
        <v>487</v>
      </c>
      <c r="J170" s="255" t="s">
        <v>237</v>
      </c>
      <c r="K170" s="255" t="s">
        <v>254</v>
      </c>
    </row>
    <row r="171" customFormat="false" ht="17.35" hidden="false" customHeight="false" outlineLevel="0" collapsed="false">
      <c r="A171" s="253" t="s">
        <v>15</v>
      </c>
      <c r="B171" s="232" t="s">
        <v>915</v>
      </c>
      <c r="C171" s="224" t="s">
        <v>352</v>
      </c>
      <c r="D171" s="225" t="s">
        <v>413</v>
      </c>
      <c r="E171" s="224" t="s">
        <v>350</v>
      </c>
      <c r="F171" s="224" t="s">
        <v>230</v>
      </c>
      <c r="G171" s="224" t="s">
        <v>916</v>
      </c>
      <c r="H171" s="218" t="s">
        <v>354</v>
      </c>
      <c r="I171" s="254" t="s">
        <v>487</v>
      </c>
      <c r="J171" s="255" t="s">
        <v>237</v>
      </c>
      <c r="K171" s="255" t="s">
        <v>488</v>
      </c>
    </row>
    <row r="172" customFormat="false" ht="17.35" hidden="false" customHeight="false" outlineLevel="0" collapsed="false">
      <c r="A172" s="253" t="s">
        <v>15</v>
      </c>
      <c r="B172" s="232" t="s">
        <v>717</v>
      </c>
      <c r="C172" s="224" t="s">
        <v>352</v>
      </c>
      <c r="D172" s="225" t="s">
        <v>235</v>
      </c>
      <c r="E172" s="224" t="s">
        <v>350</v>
      </c>
      <c r="F172" s="224" t="s">
        <v>230</v>
      </c>
      <c r="G172" s="224" t="s">
        <v>359</v>
      </c>
      <c r="H172" s="224" t="s">
        <v>354</v>
      </c>
      <c r="I172" s="254" t="s">
        <v>718</v>
      </c>
      <c r="J172" s="255" t="s">
        <v>237</v>
      </c>
      <c r="K172" s="255" t="s">
        <v>254</v>
      </c>
    </row>
    <row r="173" customFormat="false" ht="17.35" hidden="false" customHeight="false" outlineLevel="0" collapsed="false">
      <c r="A173" s="253" t="s">
        <v>15</v>
      </c>
      <c r="B173" s="232" t="s">
        <v>719</v>
      </c>
      <c r="C173" s="224" t="s">
        <v>444</v>
      </c>
      <c r="D173" s="225" t="s">
        <v>558</v>
      </c>
      <c r="E173" s="224" t="s">
        <v>350</v>
      </c>
      <c r="F173" s="224" t="s">
        <v>230</v>
      </c>
      <c r="G173" s="224" t="s">
        <v>720</v>
      </c>
      <c r="H173" s="258" t="n">
        <v>8487</v>
      </c>
      <c r="I173" s="254" t="s">
        <v>240</v>
      </c>
      <c r="J173" s="254" t="s">
        <v>483</v>
      </c>
      <c r="K173" s="255" t="s">
        <v>242</v>
      </c>
    </row>
    <row r="174" customFormat="false" ht="17.35" hidden="false" customHeight="false" outlineLevel="0" collapsed="false">
      <c r="A174" s="253" t="s">
        <v>15</v>
      </c>
      <c r="B174" s="232" t="s">
        <v>721</v>
      </c>
      <c r="C174" s="224" t="s">
        <v>352</v>
      </c>
      <c r="D174" s="225" t="s">
        <v>235</v>
      </c>
      <c r="E174" s="254" t="s">
        <v>350</v>
      </c>
      <c r="F174" s="224" t="s">
        <v>230</v>
      </c>
      <c r="G174" s="224" t="s">
        <v>361</v>
      </c>
      <c r="H174" s="255" t="s">
        <v>354</v>
      </c>
      <c r="I174" s="225" t="s">
        <v>722</v>
      </c>
      <c r="J174" s="225" t="s">
        <v>489</v>
      </c>
      <c r="K174" s="225" t="s">
        <v>238</v>
      </c>
    </row>
    <row r="175" customFormat="false" ht="17.35" hidden="false" customHeight="false" outlineLevel="0" collapsed="false">
      <c r="A175" s="253" t="s">
        <v>15</v>
      </c>
      <c r="B175" s="232" t="s">
        <v>917</v>
      </c>
      <c r="C175" s="224" t="s">
        <v>444</v>
      </c>
      <c r="D175" s="225" t="s">
        <v>558</v>
      </c>
      <c r="E175" s="224" t="s">
        <v>350</v>
      </c>
      <c r="F175" s="224" t="s">
        <v>230</v>
      </c>
      <c r="G175" s="224" t="s">
        <v>865</v>
      </c>
      <c r="H175" s="224" t="n">
        <v>9962</v>
      </c>
      <c r="I175" s="254" t="s">
        <v>487</v>
      </c>
      <c r="J175" s="255" t="s">
        <v>237</v>
      </c>
      <c r="K175" s="255" t="s">
        <v>242</v>
      </c>
    </row>
    <row r="176" customFormat="false" ht="17.35" hidden="false" customHeight="false" outlineLevel="0" collapsed="false">
      <c r="A176" s="253" t="s">
        <v>15</v>
      </c>
      <c r="B176" s="232" t="s">
        <v>498</v>
      </c>
      <c r="C176" s="224" t="s">
        <v>499</v>
      </c>
      <c r="D176" s="225" t="s">
        <v>558</v>
      </c>
      <c r="E176" s="224" t="s">
        <v>350</v>
      </c>
      <c r="F176" s="224" t="s">
        <v>45</v>
      </c>
      <c r="G176" s="224" t="s">
        <v>866</v>
      </c>
      <c r="H176" s="224" t="s">
        <v>354</v>
      </c>
      <c r="I176" s="254" t="s">
        <v>265</v>
      </c>
      <c r="J176" s="255" t="s">
        <v>723</v>
      </c>
      <c r="K176" s="255" t="s">
        <v>238</v>
      </c>
    </row>
    <row r="177" customFormat="false" ht="17.35" hidden="false" customHeight="false" outlineLevel="0" collapsed="false">
      <c r="A177" s="253" t="s">
        <v>15</v>
      </c>
      <c r="B177" s="232" t="s">
        <v>247</v>
      </c>
      <c r="C177" s="224" t="s">
        <v>503</v>
      </c>
      <c r="D177" s="225" t="s">
        <v>26</v>
      </c>
      <c r="E177" s="224" t="s">
        <v>350</v>
      </c>
      <c r="F177" s="224" t="s">
        <v>230</v>
      </c>
      <c r="G177" s="224" t="s">
        <v>363</v>
      </c>
      <c r="H177" s="224" t="n">
        <v>10250</v>
      </c>
      <c r="I177" s="254" t="s">
        <v>724</v>
      </c>
      <c r="J177" s="255" t="s">
        <v>725</v>
      </c>
      <c r="K177" s="255" t="s">
        <v>233</v>
      </c>
    </row>
    <row r="178" customFormat="false" ht="17.35" hidden="false" customHeight="false" outlineLevel="0" collapsed="false">
      <c r="A178" s="253" t="s">
        <v>15</v>
      </c>
      <c r="B178" s="232" t="s">
        <v>726</v>
      </c>
      <c r="C178" s="224" t="s">
        <v>715</v>
      </c>
      <c r="D178" s="225" t="s">
        <v>558</v>
      </c>
      <c r="E178" s="224" t="s">
        <v>350</v>
      </c>
      <c r="F178" s="224" t="s">
        <v>230</v>
      </c>
      <c r="G178" s="224" t="s">
        <v>508</v>
      </c>
      <c r="H178" s="224" t="n">
        <v>577</v>
      </c>
      <c r="I178" s="254" t="s">
        <v>257</v>
      </c>
      <c r="J178" s="255" t="s">
        <v>723</v>
      </c>
      <c r="K178" s="255" t="s">
        <v>238</v>
      </c>
    </row>
    <row r="179" customFormat="false" ht="17.35" hidden="false" customHeight="false" outlineLevel="0" collapsed="false">
      <c r="A179" s="253" t="s">
        <v>15</v>
      </c>
      <c r="B179" s="232" t="s">
        <v>867</v>
      </c>
      <c r="C179" s="224" t="s">
        <v>444</v>
      </c>
      <c r="D179" s="225" t="s">
        <v>558</v>
      </c>
      <c r="E179" s="254" t="s">
        <v>350</v>
      </c>
      <c r="F179" s="224" t="s">
        <v>230</v>
      </c>
      <c r="G179" s="224" t="s">
        <v>510</v>
      </c>
      <c r="H179" s="224" t="n">
        <v>16877</v>
      </c>
      <c r="I179" s="225" t="s">
        <v>261</v>
      </c>
      <c r="J179" s="225" t="s">
        <v>483</v>
      </c>
      <c r="K179" s="225" t="s">
        <v>863</v>
      </c>
    </row>
    <row r="180" customFormat="false" ht="17.35" hidden="false" customHeight="false" outlineLevel="0" collapsed="false">
      <c r="A180" s="253" t="s">
        <v>15</v>
      </c>
      <c r="B180" s="232" t="s">
        <v>868</v>
      </c>
      <c r="C180" s="224" t="s">
        <v>444</v>
      </c>
      <c r="D180" s="225" t="s">
        <v>558</v>
      </c>
      <c r="E180" s="254" t="s">
        <v>350</v>
      </c>
      <c r="F180" s="224" t="s">
        <v>230</v>
      </c>
      <c r="G180" s="224" t="s">
        <v>513</v>
      </c>
      <c r="H180" s="224" t="n">
        <v>16644</v>
      </c>
      <c r="I180" s="225" t="s">
        <v>487</v>
      </c>
      <c r="J180" s="225" t="s">
        <v>237</v>
      </c>
      <c r="K180" s="225" t="s">
        <v>254</v>
      </c>
    </row>
    <row r="181" customFormat="false" ht="17.35" hidden="false" customHeight="false" outlineLevel="0" collapsed="false">
      <c r="A181" s="253" t="s">
        <v>15</v>
      </c>
      <c r="B181" s="232" t="s">
        <v>869</v>
      </c>
      <c r="C181" s="224" t="s">
        <v>352</v>
      </c>
      <c r="D181" s="225" t="s">
        <v>413</v>
      </c>
      <c r="E181" s="254" t="s">
        <v>350</v>
      </c>
      <c r="F181" s="224" t="s">
        <v>230</v>
      </c>
      <c r="G181" s="224" t="s">
        <v>870</v>
      </c>
      <c r="H181" s="255" t="s">
        <v>354</v>
      </c>
      <c r="I181" s="225" t="s">
        <v>487</v>
      </c>
      <c r="J181" s="225" t="s">
        <v>237</v>
      </c>
      <c r="K181" s="225" t="s">
        <v>668</v>
      </c>
    </row>
    <row r="182" customFormat="false" ht="17.35" hidden="false" customHeight="false" outlineLevel="0" collapsed="false">
      <c r="A182" s="253" t="s">
        <v>15</v>
      </c>
      <c r="B182" s="232" t="s">
        <v>727</v>
      </c>
      <c r="C182" s="224" t="s">
        <v>352</v>
      </c>
      <c r="D182" s="225" t="s">
        <v>26</v>
      </c>
      <c r="E182" s="224" t="s">
        <v>350</v>
      </c>
      <c r="F182" s="224" t="s">
        <v>230</v>
      </c>
      <c r="G182" s="224" t="s">
        <v>365</v>
      </c>
      <c r="H182" s="224" t="s">
        <v>354</v>
      </c>
      <c r="I182" s="254" t="s">
        <v>728</v>
      </c>
      <c r="J182" s="254" t="s">
        <v>483</v>
      </c>
      <c r="K182" s="255" t="s">
        <v>238</v>
      </c>
    </row>
    <row r="183" customFormat="false" ht="17.35" hidden="false" customHeight="false" outlineLevel="0" collapsed="false">
      <c r="A183" s="253" t="s">
        <v>15</v>
      </c>
      <c r="B183" s="232" t="s">
        <v>255</v>
      </c>
      <c r="C183" s="224" t="s">
        <v>352</v>
      </c>
      <c r="D183" s="225" t="s">
        <v>235</v>
      </c>
      <c r="E183" s="254" t="s">
        <v>350</v>
      </c>
      <c r="F183" s="224" t="s">
        <v>230</v>
      </c>
      <c r="G183" s="224" t="s">
        <v>366</v>
      </c>
      <c r="H183" s="255" t="s">
        <v>354</v>
      </c>
      <c r="I183" s="225" t="s">
        <v>729</v>
      </c>
      <c r="J183" s="225" t="s">
        <v>489</v>
      </c>
      <c r="K183" s="225" t="s">
        <v>238</v>
      </c>
    </row>
    <row r="184" customFormat="false" ht="17.35" hidden="false" customHeight="false" outlineLevel="0" collapsed="false">
      <c r="A184" s="253" t="s">
        <v>15</v>
      </c>
      <c r="B184" s="232" t="s">
        <v>256</v>
      </c>
      <c r="C184" s="224" t="s">
        <v>352</v>
      </c>
      <c r="D184" s="225" t="s">
        <v>26</v>
      </c>
      <c r="E184" s="254" t="s">
        <v>350</v>
      </c>
      <c r="F184" s="224" t="s">
        <v>230</v>
      </c>
      <c r="G184" s="224" t="s">
        <v>367</v>
      </c>
      <c r="H184" s="225" t="s">
        <v>354</v>
      </c>
      <c r="I184" s="225" t="s">
        <v>730</v>
      </c>
      <c r="J184" s="225" t="s">
        <v>489</v>
      </c>
      <c r="K184" s="225" t="s">
        <v>254</v>
      </c>
    </row>
    <row r="185" customFormat="false" ht="17.35" hidden="false" customHeight="false" outlineLevel="0" collapsed="false">
      <c r="A185" s="253" t="s">
        <v>15</v>
      </c>
      <c r="B185" s="232" t="s">
        <v>733</v>
      </c>
      <c r="C185" s="224" t="s">
        <v>715</v>
      </c>
      <c r="D185" s="225" t="s">
        <v>558</v>
      </c>
      <c r="E185" s="224" t="s">
        <v>350</v>
      </c>
      <c r="F185" s="224" t="s">
        <v>230</v>
      </c>
      <c r="G185" s="224" t="s">
        <v>734</v>
      </c>
      <c r="H185" s="224" t="n">
        <v>14700</v>
      </c>
      <c r="I185" s="254" t="s">
        <v>487</v>
      </c>
      <c r="J185" s="255" t="s">
        <v>237</v>
      </c>
      <c r="K185" s="255" t="s">
        <v>254</v>
      </c>
    </row>
    <row r="186" customFormat="false" ht="17.35" hidden="false" customHeight="false" outlineLevel="0" collapsed="false">
      <c r="A186" s="253" t="s">
        <v>15</v>
      </c>
      <c r="B186" s="232" t="s">
        <v>368</v>
      </c>
      <c r="C186" s="224" t="s">
        <v>352</v>
      </c>
      <c r="D186" s="225" t="s">
        <v>235</v>
      </c>
      <c r="E186" s="254" t="s">
        <v>350</v>
      </c>
      <c r="F186" s="224" t="s">
        <v>230</v>
      </c>
      <c r="G186" s="224" t="s">
        <v>369</v>
      </c>
      <c r="H186" s="255" t="s">
        <v>354</v>
      </c>
      <c r="I186" s="225" t="s">
        <v>730</v>
      </c>
      <c r="J186" s="225" t="s">
        <v>489</v>
      </c>
      <c r="K186" s="225" t="s">
        <v>242</v>
      </c>
    </row>
    <row r="187" customFormat="false" ht="17.35" hidden="false" customHeight="false" outlineLevel="0" collapsed="false">
      <c r="A187" s="253" t="s">
        <v>15</v>
      </c>
      <c r="B187" s="232" t="s">
        <v>258</v>
      </c>
      <c r="C187" s="224" t="s">
        <v>352</v>
      </c>
      <c r="D187" s="225" t="s">
        <v>235</v>
      </c>
      <c r="E187" s="254" t="s">
        <v>350</v>
      </c>
      <c r="F187" s="224" t="s">
        <v>230</v>
      </c>
      <c r="G187" s="224" t="s">
        <v>370</v>
      </c>
      <c r="H187" s="255" t="s">
        <v>354</v>
      </c>
      <c r="I187" s="225" t="s">
        <v>871</v>
      </c>
      <c r="J187" s="225" t="s">
        <v>237</v>
      </c>
      <c r="K187" s="225" t="s">
        <v>564</v>
      </c>
    </row>
    <row r="188" customFormat="false" ht="17.35" hidden="false" customHeight="false" outlineLevel="0" collapsed="false">
      <c r="A188" s="253" t="s">
        <v>15</v>
      </c>
      <c r="B188" s="232" t="s">
        <v>735</v>
      </c>
      <c r="C188" s="224" t="s">
        <v>715</v>
      </c>
      <c r="D188" s="225" t="s">
        <v>558</v>
      </c>
      <c r="E188" s="224" t="s">
        <v>350</v>
      </c>
      <c r="F188" s="224" t="s">
        <v>230</v>
      </c>
      <c r="G188" s="224" t="s">
        <v>372</v>
      </c>
      <c r="H188" s="224" t="n">
        <v>14997</v>
      </c>
      <c r="I188" s="254" t="s">
        <v>643</v>
      </c>
      <c r="J188" s="255" t="s">
        <v>489</v>
      </c>
      <c r="K188" s="255" t="s">
        <v>238</v>
      </c>
    </row>
    <row r="189" customFormat="false" ht="17.35" hidden="false" customHeight="false" outlineLevel="0" collapsed="false">
      <c r="A189" s="253" t="s">
        <v>15</v>
      </c>
      <c r="B189" s="232" t="s">
        <v>738</v>
      </c>
      <c r="C189" s="224" t="s">
        <v>715</v>
      </c>
      <c r="D189" s="225" t="s">
        <v>558</v>
      </c>
      <c r="E189" s="224" t="s">
        <v>350</v>
      </c>
      <c r="F189" s="224" t="s">
        <v>230</v>
      </c>
      <c r="G189" s="224" t="s">
        <v>739</v>
      </c>
      <c r="H189" s="224" t="s">
        <v>354</v>
      </c>
      <c r="I189" s="254" t="s">
        <v>257</v>
      </c>
      <c r="J189" s="254" t="s">
        <v>483</v>
      </c>
      <c r="K189" s="254" t="s">
        <v>254</v>
      </c>
    </row>
    <row r="190" customFormat="false" ht="17.35" hidden="false" customHeight="false" outlineLevel="0" collapsed="false">
      <c r="A190" s="253" t="s">
        <v>15</v>
      </c>
      <c r="B190" s="232" t="s">
        <v>872</v>
      </c>
      <c r="C190" s="254" t="s">
        <v>797</v>
      </c>
      <c r="D190" s="255" t="s">
        <v>521</v>
      </c>
      <c r="E190" s="254" t="s">
        <v>350</v>
      </c>
      <c r="F190" s="224" t="s">
        <v>230</v>
      </c>
      <c r="G190" s="224" t="s">
        <v>522</v>
      </c>
      <c r="H190" s="259" t="n">
        <v>17166</v>
      </c>
      <c r="I190" s="260" t="s">
        <v>487</v>
      </c>
      <c r="J190" s="255" t="s">
        <v>489</v>
      </c>
      <c r="K190" s="255" t="s">
        <v>488</v>
      </c>
    </row>
    <row r="191" customFormat="false" ht="17.35" hidden="false" customHeight="false" outlineLevel="0" collapsed="false">
      <c r="A191" s="253" t="s">
        <v>15</v>
      </c>
      <c r="B191" s="232" t="s">
        <v>262</v>
      </c>
      <c r="C191" s="224" t="s">
        <v>352</v>
      </c>
      <c r="D191" s="225" t="s">
        <v>235</v>
      </c>
      <c r="E191" s="254" t="s">
        <v>350</v>
      </c>
      <c r="F191" s="224" t="s">
        <v>230</v>
      </c>
      <c r="G191" s="224" t="s">
        <v>376</v>
      </c>
      <c r="H191" s="252" t="s">
        <v>354</v>
      </c>
      <c r="I191" s="225" t="s">
        <v>873</v>
      </c>
      <c r="J191" s="225" t="s">
        <v>489</v>
      </c>
      <c r="K191" s="225" t="s">
        <v>238</v>
      </c>
    </row>
    <row r="192" customFormat="false" ht="17.35" hidden="false" customHeight="false" outlineLevel="0" collapsed="false">
      <c r="A192" s="253" t="s">
        <v>15</v>
      </c>
      <c r="B192" s="232" t="s">
        <v>740</v>
      </c>
      <c r="C192" s="254" t="s">
        <v>349</v>
      </c>
      <c r="D192" s="255" t="s">
        <v>558</v>
      </c>
      <c r="E192" s="254" t="s">
        <v>350</v>
      </c>
      <c r="F192" s="224" t="s">
        <v>230</v>
      </c>
      <c r="G192" s="224" t="s">
        <v>525</v>
      </c>
      <c r="H192" s="224" t="n">
        <v>14783</v>
      </c>
      <c r="I192" s="255" t="s">
        <v>647</v>
      </c>
      <c r="J192" s="255" t="s">
        <v>483</v>
      </c>
      <c r="K192" s="255" t="s">
        <v>242</v>
      </c>
    </row>
    <row r="193" customFormat="false" ht="17.35" hidden="false" customHeight="false" outlineLevel="0" collapsed="false">
      <c r="A193" s="253" t="s">
        <v>15</v>
      </c>
      <c r="B193" s="232" t="s">
        <v>526</v>
      </c>
      <c r="C193" s="224" t="s">
        <v>444</v>
      </c>
      <c r="D193" s="225" t="s">
        <v>558</v>
      </c>
      <c r="E193" s="254" t="s">
        <v>350</v>
      </c>
      <c r="F193" s="224" t="s">
        <v>230</v>
      </c>
      <c r="G193" s="224" t="s">
        <v>527</v>
      </c>
      <c r="H193" s="234" t="n">
        <v>15965</v>
      </c>
      <c r="I193" s="225" t="s">
        <v>261</v>
      </c>
      <c r="J193" s="255" t="s">
        <v>489</v>
      </c>
      <c r="K193" s="225" t="s">
        <v>238</v>
      </c>
    </row>
    <row r="194" customFormat="false" ht="17.35" hidden="false" customHeight="false" outlineLevel="0" collapsed="false">
      <c r="A194" s="253" t="s">
        <v>15</v>
      </c>
      <c r="B194" s="232" t="s">
        <v>874</v>
      </c>
      <c r="C194" s="224" t="s">
        <v>715</v>
      </c>
      <c r="D194" s="225" t="s">
        <v>558</v>
      </c>
      <c r="E194" s="224" t="s">
        <v>350</v>
      </c>
      <c r="F194" s="224" t="s">
        <v>230</v>
      </c>
      <c r="G194" s="224" t="s">
        <v>875</v>
      </c>
      <c r="H194" s="234" t="n">
        <v>16518</v>
      </c>
      <c r="I194" s="254" t="s">
        <v>487</v>
      </c>
      <c r="J194" s="254" t="s">
        <v>237</v>
      </c>
      <c r="K194" s="254" t="s">
        <v>254</v>
      </c>
    </row>
    <row r="195" customFormat="false" ht="17.35" hidden="false" customHeight="false" outlineLevel="0" collapsed="false">
      <c r="A195" s="253" t="s">
        <v>15</v>
      </c>
      <c r="B195" s="232" t="s">
        <v>876</v>
      </c>
      <c r="C195" s="224" t="s">
        <v>352</v>
      </c>
      <c r="D195" s="225" t="s">
        <v>235</v>
      </c>
      <c r="E195" s="254" t="s">
        <v>229</v>
      </c>
      <c r="F195" s="224" t="s">
        <v>230</v>
      </c>
      <c r="G195" s="224" t="s">
        <v>529</v>
      </c>
      <c r="H195" s="225" t="s">
        <v>354</v>
      </c>
      <c r="I195" s="225" t="s">
        <v>487</v>
      </c>
      <c r="J195" s="225" t="s">
        <v>237</v>
      </c>
      <c r="K195" s="225" t="s">
        <v>488</v>
      </c>
    </row>
    <row r="196" customFormat="false" ht="17.35" hidden="false" customHeight="false" outlineLevel="0" collapsed="false">
      <c r="A196" s="253" t="s">
        <v>15</v>
      </c>
      <c r="B196" s="232" t="s">
        <v>741</v>
      </c>
      <c r="C196" s="224" t="s">
        <v>444</v>
      </c>
      <c r="D196" s="225" t="s">
        <v>558</v>
      </c>
      <c r="E196" s="254" t="s">
        <v>350</v>
      </c>
      <c r="F196" s="224" t="s">
        <v>230</v>
      </c>
      <c r="G196" s="224" t="s">
        <v>742</v>
      </c>
      <c r="H196" s="224" t="n">
        <v>12432</v>
      </c>
      <c r="I196" s="225" t="s">
        <v>743</v>
      </c>
      <c r="J196" s="255" t="s">
        <v>237</v>
      </c>
      <c r="K196" s="225" t="s">
        <v>238</v>
      </c>
    </row>
    <row r="197" customFormat="false" ht="17.35" hidden="false" customHeight="false" outlineLevel="0" collapsed="false">
      <c r="A197" s="253" t="s">
        <v>15</v>
      </c>
      <c r="B197" s="232" t="s">
        <v>877</v>
      </c>
      <c r="C197" s="224" t="s">
        <v>715</v>
      </c>
      <c r="D197" s="225" t="s">
        <v>558</v>
      </c>
      <c r="E197" s="224" t="s">
        <v>350</v>
      </c>
      <c r="F197" s="224" t="s">
        <v>230</v>
      </c>
      <c r="G197" s="224" t="s">
        <v>378</v>
      </c>
      <c r="H197" s="224" t="n">
        <v>17083</v>
      </c>
      <c r="I197" s="254" t="s">
        <v>487</v>
      </c>
      <c r="J197" s="254" t="s">
        <v>237</v>
      </c>
      <c r="K197" s="254" t="s">
        <v>242</v>
      </c>
    </row>
    <row r="198" customFormat="false" ht="17.35" hidden="false" customHeight="false" outlineLevel="0" collapsed="false">
      <c r="A198" s="253" t="s">
        <v>15</v>
      </c>
      <c r="B198" s="232" t="s">
        <v>535</v>
      </c>
      <c r="C198" s="224" t="s">
        <v>352</v>
      </c>
      <c r="D198" s="225" t="s">
        <v>235</v>
      </c>
      <c r="E198" s="254" t="s">
        <v>350</v>
      </c>
      <c r="F198" s="224" t="s">
        <v>230</v>
      </c>
      <c r="G198" s="224" t="s">
        <v>380</v>
      </c>
      <c r="H198" s="225" t="s">
        <v>354</v>
      </c>
      <c r="I198" s="225" t="s">
        <v>744</v>
      </c>
      <c r="J198" s="225" t="s">
        <v>237</v>
      </c>
      <c r="K198" s="225" t="s">
        <v>254</v>
      </c>
    </row>
    <row r="199" customFormat="false" ht="17.35" hidden="false" customHeight="false" outlineLevel="0" collapsed="false">
      <c r="A199" s="253" t="s">
        <v>15</v>
      </c>
      <c r="B199" s="232" t="s">
        <v>538</v>
      </c>
      <c r="C199" s="224" t="s">
        <v>444</v>
      </c>
      <c r="D199" s="225" t="s">
        <v>558</v>
      </c>
      <c r="E199" s="254" t="s">
        <v>350</v>
      </c>
      <c r="F199" s="224" t="s">
        <v>230</v>
      </c>
      <c r="G199" s="224" t="s">
        <v>539</v>
      </c>
      <c r="H199" s="224" t="n">
        <v>9206</v>
      </c>
      <c r="I199" s="225" t="s">
        <v>487</v>
      </c>
      <c r="J199" s="255" t="s">
        <v>237</v>
      </c>
      <c r="K199" s="225" t="s">
        <v>242</v>
      </c>
    </row>
    <row r="200" customFormat="false" ht="17.35" hidden="false" customHeight="false" outlineLevel="0" collapsed="false">
      <c r="A200" s="253" t="s">
        <v>15</v>
      </c>
      <c r="B200" s="232" t="s">
        <v>269</v>
      </c>
      <c r="C200" s="254" t="s">
        <v>373</v>
      </c>
      <c r="D200" s="225" t="s">
        <v>521</v>
      </c>
      <c r="E200" s="254" t="s">
        <v>350</v>
      </c>
      <c r="F200" s="224" t="s">
        <v>230</v>
      </c>
      <c r="G200" s="254" t="s">
        <v>745</v>
      </c>
      <c r="H200" s="255" t="n">
        <v>12145</v>
      </c>
      <c r="I200" s="255" t="s">
        <v>270</v>
      </c>
      <c r="J200" s="255" t="s">
        <v>489</v>
      </c>
      <c r="K200" s="255" t="s">
        <v>254</v>
      </c>
    </row>
    <row r="201" customFormat="false" ht="17.35" hidden="false" customHeight="false" outlineLevel="0" collapsed="false">
      <c r="A201" s="253" t="s">
        <v>15</v>
      </c>
      <c r="B201" s="232" t="s">
        <v>746</v>
      </c>
      <c r="C201" s="224" t="s">
        <v>352</v>
      </c>
      <c r="D201" s="225" t="s">
        <v>747</v>
      </c>
      <c r="E201" s="254" t="s">
        <v>350</v>
      </c>
      <c r="F201" s="224" t="s">
        <v>230</v>
      </c>
      <c r="G201" s="224" t="s">
        <v>542</v>
      </c>
      <c r="H201" s="255" t="s">
        <v>354</v>
      </c>
      <c r="I201" s="225" t="s">
        <v>748</v>
      </c>
      <c r="J201" s="225" t="s">
        <v>237</v>
      </c>
      <c r="K201" s="225" t="s">
        <v>609</v>
      </c>
    </row>
    <row r="202" customFormat="false" ht="17.35" hidden="false" customHeight="false" outlineLevel="0" collapsed="false">
      <c r="A202" s="253" t="s">
        <v>15</v>
      </c>
      <c r="B202" s="232" t="s">
        <v>878</v>
      </c>
      <c r="C202" s="224" t="s">
        <v>444</v>
      </c>
      <c r="D202" s="225" t="s">
        <v>558</v>
      </c>
      <c r="E202" s="254" t="s">
        <v>350</v>
      </c>
      <c r="F202" s="224" t="s">
        <v>230</v>
      </c>
      <c r="G202" s="224" t="s">
        <v>879</v>
      </c>
      <c r="H202" s="224" t="n">
        <v>9466</v>
      </c>
      <c r="I202" s="225" t="s">
        <v>265</v>
      </c>
      <c r="J202" s="225" t="s">
        <v>483</v>
      </c>
      <c r="K202" s="225" t="s">
        <v>238</v>
      </c>
    </row>
    <row r="203" customFormat="false" ht="17.35" hidden="false" customHeight="false" outlineLevel="0" collapsed="false">
      <c r="A203" s="253" t="s">
        <v>15</v>
      </c>
      <c r="B203" s="232" t="s">
        <v>386</v>
      </c>
      <c r="C203" s="224" t="s">
        <v>352</v>
      </c>
      <c r="D203" s="225" t="s">
        <v>235</v>
      </c>
      <c r="E203" s="254" t="s">
        <v>350</v>
      </c>
      <c r="F203" s="224" t="s">
        <v>230</v>
      </c>
      <c r="G203" s="224" t="s">
        <v>387</v>
      </c>
      <c r="H203" s="255" t="s">
        <v>354</v>
      </c>
      <c r="I203" s="225" t="s">
        <v>749</v>
      </c>
      <c r="J203" s="225" t="s">
        <v>489</v>
      </c>
      <c r="K203" s="225" t="s">
        <v>242</v>
      </c>
    </row>
    <row r="204" customFormat="false" ht="17.35" hidden="false" customHeight="false" outlineLevel="0" collapsed="false">
      <c r="A204" s="253" t="s">
        <v>15</v>
      </c>
      <c r="B204" s="232" t="s">
        <v>750</v>
      </c>
      <c r="C204" s="254" t="s">
        <v>499</v>
      </c>
      <c r="D204" s="255" t="s">
        <v>558</v>
      </c>
      <c r="E204" s="254" t="s">
        <v>229</v>
      </c>
      <c r="F204" s="224" t="s">
        <v>45</v>
      </c>
      <c r="G204" s="254" t="s">
        <v>918</v>
      </c>
      <c r="H204" s="255" t="s">
        <v>354</v>
      </c>
      <c r="I204" s="255" t="s">
        <v>257</v>
      </c>
      <c r="J204" s="255" t="s">
        <v>723</v>
      </c>
      <c r="K204" s="255" t="s">
        <v>254</v>
      </c>
    </row>
    <row r="205" customFormat="false" ht="17.35" hidden="false" customHeight="false" outlineLevel="0" collapsed="false">
      <c r="A205" s="253" t="s">
        <v>15</v>
      </c>
      <c r="B205" s="232" t="s">
        <v>274</v>
      </c>
      <c r="C205" s="224" t="s">
        <v>352</v>
      </c>
      <c r="D205" s="225" t="s">
        <v>235</v>
      </c>
      <c r="E205" s="254" t="s">
        <v>350</v>
      </c>
      <c r="F205" s="224" t="s">
        <v>230</v>
      </c>
      <c r="G205" s="224" t="s">
        <v>388</v>
      </c>
      <c r="H205" s="255" t="s">
        <v>354</v>
      </c>
      <c r="I205" s="225" t="s">
        <v>275</v>
      </c>
      <c r="J205" s="225" t="s">
        <v>483</v>
      </c>
      <c r="K205" s="225" t="s">
        <v>677</v>
      </c>
    </row>
    <row r="206" customFormat="false" ht="17.35" hidden="false" customHeight="false" outlineLevel="0" collapsed="false">
      <c r="A206" s="253" t="s">
        <v>15</v>
      </c>
      <c r="B206" s="232" t="s">
        <v>276</v>
      </c>
      <c r="C206" s="224" t="s">
        <v>352</v>
      </c>
      <c r="D206" s="225" t="s">
        <v>235</v>
      </c>
      <c r="E206" s="254" t="s">
        <v>350</v>
      </c>
      <c r="F206" s="224" t="s">
        <v>230</v>
      </c>
      <c r="G206" s="224" t="s">
        <v>391</v>
      </c>
      <c r="H206" s="255" t="s">
        <v>354</v>
      </c>
      <c r="I206" s="225" t="s">
        <v>647</v>
      </c>
      <c r="J206" s="225" t="s">
        <v>237</v>
      </c>
      <c r="K206" s="225" t="s">
        <v>242</v>
      </c>
    </row>
    <row r="207" customFormat="false" ht="17.35" hidden="false" customHeight="false" outlineLevel="0" collapsed="false">
      <c r="A207" s="253" t="s">
        <v>15</v>
      </c>
      <c r="B207" s="232" t="s">
        <v>550</v>
      </c>
      <c r="C207" s="224" t="s">
        <v>352</v>
      </c>
      <c r="D207" s="225" t="s">
        <v>26</v>
      </c>
      <c r="E207" s="254" t="s">
        <v>350</v>
      </c>
      <c r="F207" s="224" t="s">
        <v>230</v>
      </c>
      <c r="G207" s="224" t="s">
        <v>389</v>
      </c>
      <c r="H207" s="255" t="s">
        <v>354</v>
      </c>
      <c r="I207" s="225" t="s">
        <v>392</v>
      </c>
      <c r="J207" s="225" t="s">
        <v>237</v>
      </c>
      <c r="K207" s="225" t="s">
        <v>254</v>
      </c>
    </row>
    <row r="208" customFormat="false" ht="17.35" hidden="false" customHeight="false" outlineLevel="0" collapsed="false">
      <c r="A208" s="253" t="s">
        <v>15</v>
      </c>
      <c r="B208" s="232" t="s">
        <v>751</v>
      </c>
      <c r="C208" s="224" t="s">
        <v>444</v>
      </c>
      <c r="D208" s="225" t="s">
        <v>558</v>
      </c>
      <c r="E208" s="254" t="s">
        <v>350</v>
      </c>
      <c r="F208" s="224" t="s">
        <v>230</v>
      </c>
      <c r="G208" s="224" t="s">
        <v>752</v>
      </c>
      <c r="H208" s="224" t="n">
        <v>14893</v>
      </c>
      <c r="I208" s="225" t="s">
        <v>261</v>
      </c>
      <c r="J208" s="225" t="s">
        <v>483</v>
      </c>
      <c r="K208" s="225" t="s">
        <v>238</v>
      </c>
    </row>
    <row r="209" customFormat="false" ht="17.35" hidden="false" customHeight="false" outlineLevel="0" collapsed="false">
      <c r="A209" s="253" t="s">
        <v>15</v>
      </c>
      <c r="B209" s="232" t="s">
        <v>753</v>
      </c>
      <c r="C209" s="224" t="s">
        <v>352</v>
      </c>
      <c r="D209" s="225" t="s">
        <v>235</v>
      </c>
      <c r="E209" s="254" t="s">
        <v>350</v>
      </c>
      <c r="F209" s="224" t="s">
        <v>230</v>
      </c>
      <c r="G209" s="224" t="s">
        <v>754</v>
      </c>
      <c r="H209" s="225" t="s">
        <v>354</v>
      </c>
      <c r="I209" s="225" t="s">
        <v>487</v>
      </c>
      <c r="J209" s="225" t="s">
        <v>237</v>
      </c>
      <c r="K209" s="225" t="s">
        <v>488</v>
      </c>
    </row>
    <row r="210" customFormat="false" ht="17.35" hidden="false" customHeight="false" outlineLevel="0" collapsed="false">
      <c r="A210" s="253" t="s">
        <v>15</v>
      </c>
      <c r="B210" s="232" t="s">
        <v>755</v>
      </c>
      <c r="C210" s="224" t="s">
        <v>352</v>
      </c>
      <c r="D210" s="225" t="s">
        <v>235</v>
      </c>
      <c r="E210" s="254" t="s">
        <v>350</v>
      </c>
      <c r="F210" s="224" t="s">
        <v>230</v>
      </c>
      <c r="G210" s="224" t="s">
        <v>394</v>
      </c>
      <c r="H210" s="225" t="s">
        <v>354</v>
      </c>
      <c r="I210" s="225" t="s">
        <v>240</v>
      </c>
      <c r="J210" s="225" t="s">
        <v>483</v>
      </c>
      <c r="K210" s="225" t="s">
        <v>254</v>
      </c>
    </row>
    <row r="211" customFormat="false" ht="17.35" hidden="false" customHeight="false" outlineLevel="0" collapsed="false">
      <c r="A211" s="253" t="s">
        <v>15</v>
      </c>
      <c r="B211" s="232" t="s">
        <v>756</v>
      </c>
      <c r="C211" s="224" t="s">
        <v>715</v>
      </c>
      <c r="D211" s="225" t="s">
        <v>558</v>
      </c>
      <c r="E211" s="224" t="s">
        <v>350</v>
      </c>
      <c r="F211" s="224" t="s">
        <v>230</v>
      </c>
      <c r="G211" s="224" t="s">
        <v>757</v>
      </c>
      <c r="H211" s="224" t="s">
        <v>354</v>
      </c>
      <c r="I211" s="254" t="s">
        <v>257</v>
      </c>
      <c r="J211" s="254" t="s">
        <v>489</v>
      </c>
      <c r="K211" s="254" t="s">
        <v>254</v>
      </c>
    </row>
    <row r="212" customFormat="false" ht="17.35" hidden="false" customHeight="false" outlineLevel="0" collapsed="false">
      <c r="A212" s="253" t="s">
        <v>15</v>
      </c>
      <c r="B212" s="232" t="s">
        <v>758</v>
      </c>
      <c r="C212" s="254" t="s">
        <v>349</v>
      </c>
      <c r="D212" s="255" t="s">
        <v>558</v>
      </c>
      <c r="E212" s="254" t="s">
        <v>350</v>
      </c>
      <c r="F212" s="224" t="s">
        <v>230</v>
      </c>
      <c r="G212" s="224" t="s">
        <v>759</v>
      </c>
      <c r="H212" s="224" t="n">
        <v>18015</v>
      </c>
      <c r="I212" s="255" t="s">
        <v>760</v>
      </c>
      <c r="J212" s="255" t="s">
        <v>489</v>
      </c>
      <c r="K212" s="255" t="s">
        <v>242</v>
      </c>
    </row>
    <row r="213" customFormat="false" ht="17.35" hidden="false" customHeight="false" outlineLevel="0" collapsed="false">
      <c r="A213" s="253" t="s">
        <v>15</v>
      </c>
      <c r="B213" s="232" t="s">
        <v>881</v>
      </c>
      <c r="C213" s="224" t="s">
        <v>444</v>
      </c>
      <c r="D213" s="225" t="s">
        <v>558</v>
      </c>
      <c r="E213" s="254" t="s">
        <v>350</v>
      </c>
      <c r="F213" s="224" t="s">
        <v>230</v>
      </c>
      <c r="G213" s="224" t="s">
        <v>553</v>
      </c>
      <c r="H213" s="224" t="n">
        <v>10260</v>
      </c>
      <c r="I213" s="225" t="s">
        <v>270</v>
      </c>
      <c r="J213" s="255" t="s">
        <v>489</v>
      </c>
      <c r="K213" s="225" t="s">
        <v>238</v>
      </c>
    </row>
    <row r="214" customFormat="false" ht="17.35" hidden="false" customHeight="false" outlineLevel="0" collapsed="false">
      <c r="A214" s="253" t="s">
        <v>15</v>
      </c>
      <c r="B214" s="232" t="s">
        <v>882</v>
      </c>
      <c r="C214" s="224" t="s">
        <v>715</v>
      </c>
      <c r="D214" s="225" t="s">
        <v>558</v>
      </c>
      <c r="E214" s="224" t="s">
        <v>350</v>
      </c>
      <c r="F214" s="224" t="s">
        <v>230</v>
      </c>
      <c r="G214" s="224" t="s">
        <v>883</v>
      </c>
      <c r="H214" s="224" t="n">
        <v>11613</v>
      </c>
      <c r="I214" s="254" t="s">
        <v>487</v>
      </c>
      <c r="J214" s="254" t="s">
        <v>237</v>
      </c>
      <c r="K214" s="254" t="s">
        <v>242</v>
      </c>
    </row>
    <row r="215" customFormat="false" ht="17.35" hidden="false" customHeight="false" outlineLevel="0" collapsed="false">
      <c r="A215" s="253" t="s">
        <v>15</v>
      </c>
      <c r="B215" s="232" t="s">
        <v>762</v>
      </c>
      <c r="C215" s="224" t="s">
        <v>715</v>
      </c>
      <c r="D215" s="225" t="s">
        <v>558</v>
      </c>
      <c r="E215" s="224" t="s">
        <v>350</v>
      </c>
      <c r="F215" s="224" t="s">
        <v>230</v>
      </c>
      <c r="G215" s="224" t="s">
        <v>763</v>
      </c>
      <c r="H215" s="224" t="n">
        <v>12877</v>
      </c>
      <c r="I215" s="254" t="s">
        <v>487</v>
      </c>
      <c r="J215" s="254" t="s">
        <v>237</v>
      </c>
      <c r="K215" s="254" t="s">
        <v>242</v>
      </c>
    </row>
    <row r="216" customFormat="false" ht="17.35" hidden="false" customHeight="false" outlineLevel="0" collapsed="false">
      <c r="A216" s="253" t="s">
        <v>15</v>
      </c>
      <c r="B216" s="232" t="s">
        <v>764</v>
      </c>
      <c r="C216" s="224" t="s">
        <v>444</v>
      </c>
      <c r="D216" s="225" t="s">
        <v>558</v>
      </c>
      <c r="E216" s="254" t="s">
        <v>350</v>
      </c>
      <c r="F216" s="224" t="s">
        <v>230</v>
      </c>
      <c r="G216" s="224" t="s">
        <v>556</v>
      </c>
      <c r="H216" s="224" t="n">
        <v>20090</v>
      </c>
      <c r="I216" s="225" t="s">
        <v>257</v>
      </c>
      <c r="J216" s="255" t="s">
        <v>489</v>
      </c>
      <c r="K216" s="225" t="s">
        <v>238</v>
      </c>
    </row>
    <row r="217" customFormat="false" ht="17.35" hidden="false" customHeight="false" outlineLevel="0" collapsed="false">
      <c r="A217" s="253" t="s">
        <v>15</v>
      </c>
      <c r="B217" s="232" t="s">
        <v>557</v>
      </c>
      <c r="C217" s="254" t="s">
        <v>349</v>
      </c>
      <c r="D217" s="255" t="s">
        <v>558</v>
      </c>
      <c r="E217" s="254" t="s">
        <v>350</v>
      </c>
      <c r="F217" s="224" t="s">
        <v>230</v>
      </c>
      <c r="G217" s="224" t="s">
        <v>397</v>
      </c>
      <c r="H217" s="224" t="n">
        <v>17783</v>
      </c>
      <c r="I217" s="255" t="s">
        <v>765</v>
      </c>
      <c r="J217" s="255" t="s">
        <v>723</v>
      </c>
      <c r="K217" s="255" t="s">
        <v>564</v>
      </c>
    </row>
    <row r="218" customFormat="false" ht="17.35" hidden="false" customHeight="false" outlineLevel="0" collapsed="false">
      <c r="A218" s="253" t="s">
        <v>15</v>
      </c>
      <c r="B218" s="232" t="s">
        <v>766</v>
      </c>
      <c r="C218" s="224" t="s">
        <v>715</v>
      </c>
      <c r="D218" s="225" t="s">
        <v>558</v>
      </c>
      <c r="E218" s="224" t="s">
        <v>350</v>
      </c>
      <c r="F218" s="224" t="s">
        <v>230</v>
      </c>
      <c r="G218" s="224" t="s">
        <v>767</v>
      </c>
      <c r="H218" s="224" t="s">
        <v>354</v>
      </c>
      <c r="I218" s="254" t="s">
        <v>283</v>
      </c>
      <c r="J218" s="254" t="s">
        <v>237</v>
      </c>
      <c r="K218" s="254" t="s">
        <v>238</v>
      </c>
    </row>
    <row r="219" customFormat="false" ht="17.35" hidden="false" customHeight="false" outlineLevel="0" collapsed="false">
      <c r="A219" s="253" t="s">
        <v>15</v>
      </c>
      <c r="B219" s="232" t="s">
        <v>768</v>
      </c>
      <c r="C219" s="225" t="s">
        <v>362</v>
      </c>
      <c r="D219" s="225" t="s">
        <v>26</v>
      </c>
      <c r="E219" s="254" t="s">
        <v>350</v>
      </c>
      <c r="F219" s="224" t="s">
        <v>230</v>
      </c>
      <c r="G219" s="224" t="s">
        <v>398</v>
      </c>
      <c r="H219" s="255" t="s">
        <v>354</v>
      </c>
      <c r="I219" s="225" t="s">
        <v>559</v>
      </c>
      <c r="J219" s="225" t="s">
        <v>770</v>
      </c>
      <c r="K219" s="225" t="s">
        <v>771</v>
      </c>
    </row>
    <row r="220" customFormat="false" ht="17.35" hidden="false" customHeight="false" outlineLevel="0" collapsed="false">
      <c r="A220" s="253" t="s">
        <v>15</v>
      </c>
      <c r="B220" s="232" t="s">
        <v>884</v>
      </c>
      <c r="C220" s="224" t="s">
        <v>715</v>
      </c>
      <c r="D220" s="225" t="s">
        <v>558</v>
      </c>
      <c r="E220" s="224" t="s">
        <v>350</v>
      </c>
      <c r="F220" s="224" t="s">
        <v>230</v>
      </c>
      <c r="G220" s="224" t="s">
        <v>885</v>
      </c>
      <c r="H220" s="224" t="n">
        <v>15627</v>
      </c>
      <c r="I220" s="254" t="s">
        <v>283</v>
      </c>
      <c r="J220" s="254" t="s">
        <v>237</v>
      </c>
      <c r="K220" s="254" t="s">
        <v>254</v>
      </c>
    </row>
    <row r="221" customFormat="false" ht="17.35" hidden="false" customHeight="false" outlineLevel="0" collapsed="false">
      <c r="A221" s="253" t="s">
        <v>15</v>
      </c>
      <c r="B221" s="232" t="s">
        <v>562</v>
      </c>
      <c r="C221" s="224" t="s">
        <v>352</v>
      </c>
      <c r="D221" s="225" t="s">
        <v>413</v>
      </c>
      <c r="E221" s="254" t="s">
        <v>350</v>
      </c>
      <c r="F221" s="224" t="s">
        <v>230</v>
      </c>
      <c r="G221" s="224" t="s">
        <v>400</v>
      </c>
      <c r="H221" s="225" t="s">
        <v>354</v>
      </c>
      <c r="I221" s="225" t="s">
        <v>21</v>
      </c>
      <c r="J221" s="225" t="s">
        <v>798</v>
      </c>
      <c r="K221" s="225" t="s">
        <v>293</v>
      </c>
    </row>
    <row r="222" customFormat="false" ht="17.35" hidden="false" customHeight="false" outlineLevel="0" collapsed="false">
      <c r="A222" s="253" t="s">
        <v>15</v>
      </c>
      <c r="B222" s="232" t="s">
        <v>284</v>
      </c>
      <c r="C222" s="224" t="s">
        <v>352</v>
      </c>
      <c r="D222" s="225" t="s">
        <v>235</v>
      </c>
      <c r="E222" s="254" t="s">
        <v>350</v>
      </c>
      <c r="F222" s="224" t="s">
        <v>230</v>
      </c>
      <c r="G222" s="224" t="s">
        <v>401</v>
      </c>
      <c r="H222" s="225" t="s">
        <v>354</v>
      </c>
      <c r="I222" s="225" t="s">
        <v>772</v>
      </c>
      <c r="J222" s="225" t="s">
        <v>483</v>
      </c>
      <c r="K222" s="225" t="s">
        <v>254</v>
      </c>
    </row>
    <row r="223" customFormat="false" ht="17.35" hidden="false" customHeight="false" outlineLevel="0" collapsed="false">
      <c r="A223" s="253" t="s">
        <v>15</v>
      </c>
      <c r="B223" s="232" t="s">
        <v>773</v>
      </c>
      <c r="C223" s="224" t="s">
        <v>352</v>
      </c>
      <c r="D223" s="225" t="s">
        <v>774</v>
      </c>
      <c r="E223" s="254" t="s">
        <v>350</v>
      </c>
      <c r="F223" s="224" t="s">
        <v>230</v>
      </c>
      <c r="G223" s="224" t="s">
        <v>775</v>
      </c>
      <c r="H223" s="225" t="s">
        <v>354</v>
      </c>
      <c r="I223" s="225" t="s">
        <v>724</v>
      </c>
      <c r="J223" s="225" t="s">
        <v>776</v>
      </c>
      <c r="K223" s="225" t="s">
        <v>293</v>
      </c>
    </row>
    <row r="224" customFormat="false" ht="17.35" hidden="false" customHeight="false" outlineLevel="0" collapsed="false">
      <c r="A224" s="253" t="s">
        <v>15</v>
      </c>
      <c r="B224" s="232" t="s">
        <v>779</v>
      </c>
      <c r="C224" s="224" t="s">
        <v>715</v>
      </c>
      <c r="D224" s="225" t="s">
        <v>558</v>
      </c>
      <c r="E224" s="224" t="s">
        <v>350</v>
      </c>
      <c r="F224" s="224" t="s">
        <v>230</v>
      </c>
      <c r="G224" s="224" t="s">
        <v>780</v>
      </c>
      <c r="H224" s="224" t="s">
        <v>781</v>
      </c>
      <c r="I224" s="254" t="s">
        <v>265</v>
      </c>
      <c r="J224" s="254" t="s">
        <v>489</v>
      </c>
      <c r="K224" s="254" t="s">
        <v>254</v>
      </c>
    </row>
    <row r="225" customFormat="false" ht="17.35" hidden="false" customHeight="false" outlineLevel="0" collapsed="false">
      <c r="A225" s="253" t="s">
        <v>15</v>
      </c>
      <c r="B225" s="232" t="s">
        <v>782</v>
      </c>
      <c r="C225" s="254" t="s">
        <v>349</v>
      </c>
      <c r="D225" s="255" t="s">
        <v>558</v>
      </c>
      <c r="E225" s="254" t="s">
        <v>350</v>
      </c>
      <c r="F225" s="224" t="s">
        <v>230</v>
      </c>
      <c r="G225" s="224" t="s">
        <v>402</v>
      </c>
      <c r="H225" s="224" t="n">
        <v>18015</v>
      </c>
      <c r="I225" s="255" t="s">
        <v>261</v>
      </c>
      <c r="J225" s="255" t="s">
        <v>723</v>
      </c>
      <c r="K225" s="255" t="s">
        <v>238</v>
      </c>
    </row>
    <row r="226" customFormat="false" ht="17.35" hidden="false" customHeight="false" outlineLevel="0" collapsed="false">
      <c r="A226" s="253" t="s">
        <v>15</v>
      </c>
      <c r="B226" s="232" t="s">
        <v>288</v>
      </c>
      <c r="C226" s="224" t="s">
        <v>352</v>
      </c>
      <c r="D226" s="225" t="s">
        <v>235</v>
      </c>
      <c r="E226" s="254" t="s">
        <v>350</v>
      </c>
      <c r="F226" s="224" t="s">
        <v>230</v>
      </c>
      <c r="G226" s="224" t="s">
        <v>403</v>
      </c>
      <c r="H226" s="225" t="s">
        <v>354</v>
      </c>
      <c r="I226" s="225" t="s">
        <v>785</v>
      </c>
      <c r="J226" s="225" t="s">
        <v>237</v>
      </c>
      <c r="K226" s="225" t="s">
        <v>290</v>
      </c>
    </row>
    <row r="227" customFormat="false" ht="17.35" hidden="false" customHeight="false" outlineLevel="0" collapsed="false">
      <c r="A227" s="253" t="s">
        <v>15</v>
      </c>
      <c r="B227" s="232" t="s">
        <v>786</v>
      </c>
      <c r="C227" s="224" t="s">
        <v>715</v>
      </c>
      <c r="D227" s="225" t="s">
        <v>558</v>
      </c>
      <c r="E227" s="224" t="s">
        <v>350</v>
      </c>
      <c r="F227" s="224" t="s">
        <v>230</v>
      </c>
      <c r="G227" s="224" t="s">
        <v>404</v>
      </c>
      <c r="H227" s="224" t="s">
        <v>574</v>
      </c>
      <c r="I227" s="255" t="s">
        <v>385</v>
      </c>
      <c r="J227" s="254" t="s">
        <v>237</v>
      </c>
      <c r="K227" s="255" t="s">
        <v>609</v>
      </c>
    </row>
    <row r="228" customFormat="false" ht="17.35" hidden="false" customHeight="false" outlineLevel="0" collapsed="false">
      <c r="A228" s="253" t="s">
        <v>15</v>
      </c>
      <c r="B228" s="232" t="s">
        <v>408</v>
      </c>
      <c r="C228" s="224" t="s">
        <v>352</v>
      </c>
      <c r="D228" s="225" t="s">
        <v>235</v>
      </c>
      <c r="E228" s="254" t="s">
        <v>350</v>
      </c>
      <c r="F228" s="224" t="s">
        <v>230</v>
      </c>
      <c r="G228" s="224" t="s">
        <v>409</v>
      </c>
      <c r="H228" s="225" t="s">
        <v>354</v>
      </c>
      <c r="I228" s="225" t="s">
        <v>257</v>
      </c>
      <c r="J228" s="225" t="s">
        <v>483</v>
      </c>
      <c r="K228" s="225" t="s">
        <v>242</v>
      </c>
    </row>
    <row r="229" customFormat="false" ht="17.35" hidden="false" customHeight="false" outlineLevel="0" collapsed="false">
      <c r="A229" s="253" t="s">
        <v>15</v>
      </c>
      <c r="B229" s="232" t="s">
        <v>791</v>
      </c>
      <c r="C229" s="224" t="s">
        <v>352</v>
      </c>
      <c r="D229" s="225" t="s">
        <v>413</v>
      </c>
      <c r="E229" s="254" t="s">
        <v>350</v>
      </c>
      <c r="F229" s="224" t="s">
        <v>230</v>
      </c>
      <c r="G229" s="224" t="s">
        <v>792</v>
      </c>
      <c r="H229" s="225" t="s">
        <v>354</v>
      </c>
      <c r="I229" s="225" t="s">
        <v>487</v>
      </c>
      <c r="J229" s="225" t="s">
        <v>237</v>
      </c>
      <c r="K229" s="225" t="s">
        <v>488</v>
      </c>
    </row>
    <row r="230" customFormat="false" ht="17.35" hidden="false" customHeight="false" outlineLevel="0" collapsed="false">
      <c r="A230" s="253" t="s">
        <v>15</v>
      </c>
      <c r="B230" s="232" t="s">
        <v>793</v>
      </c>
      <c r="C230" s="224" t="s">
        <v>444</v>
      </c>
      <c r="D230" s="225" t="s">
        <v>558</v>
      </c>
      <c r="E230" s="254" t="s">
        <v>350</v>
      </c>
      <c r="F230" s="224" t="s">
        <v>230</v>
      </c>
      <c r="G230" s="224" t="s">
        <v>662</v>
      </c>
      <c r="H230" s="224" t="n">
        <v>15728</v>
      </c>
      <c r="I230" s="225" t="s">
        <v>794</v>
      </c>
      <c r="J230" s="255" t="s">
        <v>237</v>
      </c>
      <c r="K230" s="225" t="s">
        <v>238</v>
      </c>
    </row>
    <row r="231" customFormat="false" ht="17.35" hidden="false" customHeight="false" outlineLevel="0" collapsed="false">
      <c r="A231" s="253" t="s">
        <v>15</v>
      </c>
      <c r="B231" s="232" t="s">
        <v>410</v>
      </c>
      <c r="C231" s="224" t="s">
        <v>352</v>
      </c>
      <c r="D231" s="225" t="s">
        <v>26</v>
      </c>
      <c r="E231" s="254" t="s">
        <v>350</v>
      </c>
      <c r="F231" s="224" t="s">
        <v>230</v>
      </c>
      <c r="G231" s="224" t="s">
        <v>411</v>
      </c>
      <c r="H231" s="225" t="s">
        <v>354</v>
      </c>
      <c r="I231" s="225" t="s">
        <v>580</v>
      </c>
      <c r="J231" s="225" t="s">
        <v>237</v>
      </c>
      <c r="K231" s="225" t="s">
        <v>564</v>
      </c>
    </row>
    <row r="232" customFormat="false" ht="17.35" hidden="false" customHeight="false" outlineLevel="0" collapsed="false">
      <c r="A232" s="253" t="s">
        <v>15</v>
      </c>
      <c r="B232" s="232" t="s">
        <v>888</v>
      </c>
      <c r="C232" s="225" t="s">
        <v>362</v>
      </c>
      <c r="D232" s="225" t="s">
        <v>26</v>
      </c>
      <c r="E232" s="254" t="s">
        <v>350</v>
      </c>
      <c r="F232" s="224" t="s">
        <v>230</v>
      </c>
      <c r="G232" s="224" t="s">
        <v>889</v>
      </c>
      <c r="H232" s="255" t="s">
        <v>354</v>
      </c>
      <c r="I232" s="225" t="s">
        <v>487</v>
      </c>
      <c r="J232" s="225" t="s">
        <v>770</v>
      </c>
      <c r="K232" s="225" t="s">
        <v>890</v>
      </c>
    </row>
    <row r="233" customFormat="false" ht="17.35" hidden="false" customHeight="false" outlineLevel="0" collapsed="false">
      <c r="A233" s="253" t="s">
        <v>15</v>
      </c>
      <c r="B233" s="232" t="s">
        <v>795</v>
      </c>
      <c r="C233" s="224" t="s">
        <v>444</v>
      </c>
      <c r="D233" s="225" t="s">
        <v>558</v>
      </c>
      <c r="E233" s="254" t="s">
        <v>350</v>
      </c>
      <c r="F233" s="224" t="s">
        <v>230</v>
      </c>
      <c r="G233" s="224" t="s">
        <v>796</v>
      </c>
      <c r="H233" s="224" t="n">
        <v>15069</v>
      </c>
      <c r="I233" s="225" t="s">
        <v>730</v>
      </c>
      <c r="J233" s="255" t="s">
        <v>489</v>
      </c>
      <c r="K233" s="225" t="s">
        <v>488</v>
      </c>
    </row>
    <row r="234" customFormat="false" ht="17.35" hidden="false" customHeight="false" outlineLevel="0" collapsed="false">
      <c r="A234" s="253" t="s">
        <v>15</v>
      </c>
      <c r="B234" s="232" t="s">
        <v>417</v>
      </c>
      <c r="C234" s="224" t="s">
        <v>352</v>
      </c>
      <c r="D234" s="225" t="s">
        <v>26</v>
      </c>
      <c r="E234" s="254" t="s">
        <v>350</v>
      </c>
      <c r="F234" s="224" t="s">
        <v>230</v>
      </c>
      <c r="G234" s="224" t="s">
        <v>418</v>
      </c>
      <c r="H234" s="225" t="s">
        <v>354</v>
      </c>
      <c r="I234" s="225" t="s">
        <v>297</v>
      </c>
      <c r="J234" s="225" t="s">
        <v>483</v>
      </c>
      <c r="K234" s="225" t="s">
        <v>242</v>
      </c>
    </row>
    <row r="235" customFormat="false" ht="17.35" hidden="false" customHeight="false" outlineLevel="0" collapsed="false">
      <c r="A235" s="253" t="s">
        <v>15</v>
      </c>
      <c r="B235" s="232" t="s">
        <v>298</v>
      </c>
      <c r="C235" s="224" t="s">
        <v>352</v>
      </c>
      <c r="D235" s="225" t="s">
        <v>413</v>
      </c>
      <c r="E235" s="254" t="s">
        <v>350</v>
      </c>
      <c r="F235" s="224" t="s">
        <v>230</v>
      </c>
      <c r="G235" s="224" t="s">
        <v>419</v>
      </c>
      <c r="H235" s="225" t="s">
        <v>354</v>
      </c>
      <c r="I235" s="225" t="s">
        <v>487</v>
      </c>
      <c r="J235" s="225" t="s">
        <v>237</v>
      </c>
      <c r="K235" s="225" t="s">
        <v>488</v>
      </c>
    </row>
    <row r="236" customFormat="false" ht="17.35" hidden="false" customHeight="false" outlineLevel="0" collapsed="false">
      <c r="A236" s="253" t="s">
        <v>15</v>
      </c>
      <c r="B236" s="232" t="s">
        <v>299</v>
      </c>
      <c r="C236" s="254" t="s">
        <v>797</v>
      </c>
      <c r="D236" s="225" t="s">
        <v>521</v>
      </c>
      <c r="E236" s="254" t="s">
        <v>350</v>
      </c>
      <c r="F236" s="224" t="s">
        <v>230</v>
      </c>
      <c r="G236" s="224" t="s">
        <v>421</v>
      </c>
      <c r="H236" s="255" t="n">
        <v>13172</v>
      </c>
      <c r="I236" s="255" t="s">
        <v>257</v>
      </c>
      <c r="J236" s="255" t="s">
        <v>489</v>
      </c>
      <c r="K236" s="255" t="s">
        <v>254</v>
      </c>
    </row>
    <row r="237" customFormat="false" ht="17.35" hidden="false" customHeight="false" outlineLevel="0" collapsed="false">
      <c r="A237" s="253" t="s">
        <v>15</v>
      </c>
      <c r="B237" s="232" t="s">
        <v>891</v>
      </c>
      <c r="C237" s="224" t="s">
        <v>352</v>
      </c>
      <c r="D237" s="225" t="s">
        <v>235</v>
      </c>
      <c r="E237" s="254" t="s">
        <v>350</v>
      </c>
      <c r="F237" s="224" t="s">
        <v>230</v>
      </c>
      <c r="G237" s="224" t="s">
        <v>587</v>
      </c>
      <c r="H237" s="225" t="s">
        <v>354</v>
      </c>
      <c r="I237" s="225" t="s">
        <v>487</v>
      </c>
      <c r="J237" s="225" t="s">
        <v>237</v>
      </c>
      <c r="K237" s="225" t="s">
        <v>488</v>
      </c>
    </row>
    <row r="238" customFormat="false" ht="17.35" hidden="false" customHeight="false" outlineLevel="0" collapsed="false">
      <c r="A238" s="253" t="s">
        <v>15</v>
      </c>
      <c r="B238" s="232" t="s">
        <v>892</v>
      </c>
      <c r="C238" s="224" t="s">
        <v>444</v>
      </c>
      <c r="D238" s="225" t="s">
        <v>558</v>
      </c>
      <c r="E238" s="254" t="s">
        <v>350</v>
      </c>
      <c r="F238" s="224" t="s">
        <v>230</v>
      </c>
      <c r="G238" s="224" t="s">
        <v>589</v>
      </c>
      <c r="H238" s="224" t="n">
        <v>6346</v>
      </c>
      <c r="I238" s="225" t="s">
        <v>893</v>
      </c>
      <c r="J238" s="255" t="s">
        <v>489</v>
      </c>
      <c r="K238" s="225" t="s">
        <v>238</v>
      </c>
    </row>
    <row r="239" customFormat="false" ht="17.35" hidden="false" customHeight="false" outlineLevel="0" collapsed="false">
      <c r="A239" s="253" t="s">
        <v>15</v>
      </c>
      <c r="B239" s="232" t="s">
        <v>590</v>
      </c>
      <c r="C239" s="224" t="s">
        <v>352</v>
      </c>
      <c r="D239" s="225" t="s">
        <v>413</v>
      </c>
      <c r="E239" s="254" t="s">
        <v>350</v>
      </c>
      <c r="F239" s="224" t="s">
        <v>230</v>
      </c>
      <c r="G239" s="224" t="s">
        <v>424</v>
      </c>
      <c r="H239" s="225" t="s">
        <v>354</v>
      </c>
      <c r="I239" s="225" t="s">
        <v>772</v>
      </c>
      <c r="J239" s="225" t="s">
        <v>798</v>
      </c>
      <c r="K239" s="225" t="s">
        <v>254</v>
      </c>
    </row>
    <row r="240" customFormat="false" ht="17.35" hidden="false" customHeight="false" outlineLevel="0" collapsed="false">
      <c r="A240" s="253" t="s">
        <v>15</v>
      </c>
      <c r="B240" s="232" t="s">
        <v>669</v>
      </c>
      <c r="C240" s="224" t="s">
        <v>444</v>
      </c>
      <c r="D240" s="225" t="s">
        <v>558</v>
      </c>
      <c r="E240" s="254" t="s">
        <v>350</v>
      </c>
      <c r="F240" s="224" t="s">
        <v>230</v>
      </c>
      <c r="G240" s="224" t="s">
        <v>618</v>
      </c>
      <c r="H240" s="224" t="n">
        <v>16958</v>
      </c>
      <c r="I240" s="225" t="s">
        <v>487</v>
      </c>
      <c r="J240" s="255" t="s">
        <v>237</v>
      </c>
      <c r="K240" s="225" t="s">
        <v>238</v>
      </c>
    </row>
    <row r="241" customFormat="false" ht="17.35" hidden="false" customHeight="false" outlineLevel="0" collapsed="false">
      <c r="A241" s="253" t="s">
        <v>15</v>
      </c>
      <c r="B241" s="232" t="s">
        <v>300</v>
      </c>
      <c r="C241" s="224" t="s">
        <v>352</v>
      </c>
      <c r="D241" s="225" t="s">
        <v>26</v>
      </c>
      <c r="E241" s="254" t="s">
        <v>350</v>
      </c>
      <c r="F241" s="224" t="s">
        <v>230</v>
      </c>
      <c r="G241" s="224" t="s">
        <v>425</v>
      </c>
      <c r="H241" s="225" t="s">
        <v>354</v>
      </c>
      <c r="I241" s="225" t="s">
        <v>261</v>
      </c>
      <c r="J241" s="225" t="s">
        <v>483</v>
      </c>
      <c r="K241" s="225" t="s">
        <v>254</v>
      </c>
    </row>
    <row r="242" customFormat="false" ht="17.35" hidden="false" customHeight="false" outlineLevel="0" collapsed="false">
      <c r="A242" s="253" t="s">
        <v>15</v>
      </c>
      <c r="B242" s="232" t="s">
        <v>894</v>
      </c>
      <c r="C242" s="224" t="s">
        <v>715</v>
      </c>
      <c r="D242" s="225" t="s">
        <v>558</v>
      </c>
      <c r="E242" s="224" t="s">
        <v>350</v>
      </c>
      <c r="F242" s="224" t="s">
        <v>230</v>
      </c>
      <c r="G242" s="224" t="s">
        <v>895</v>
      </c>
      <c r="H242" s="224" t="n">
        <v>22422</v>
      </c>
      <c r="I242" s="255" t="s">
        <v>283</v>
      </c>
      <c r="J242" s="254" t="s">
        <v>237</v>
      </c>
      <c r="K242" s="255" t="s">
        <v>242</v>
      </c>
    </row>
    <row r="243" customFormat="false" ht="17.35" hidden="false" customHeight="false" outlineLevel="0" collapsed="false">
      <c r="A243" s="253" t="s">
        <v>15</v>
      </c>
      <c r="B243" s="232" t="s">
        <v>896</v>
      </c>
      <c r="C243" s="224" t="s">
        <v>352</v>
      </c>
      <c r="D243" s="225" t="s">
        <v>235</v>
      </c>
      <c r="E243" s="254" t="s">
        <v>350</v>
      </c>
      <c r="F243" s="224" t="s">
        <v>230</v>
      </c>
      <c r="G243" s="224" t="s">
        <v>897</v>
      </c>
      <c r="H243" s="225" t="s">
        <v>354</v>
      </c>
      <c r="I243" s="225" t="s">
        <v>487</v>
      </c>
      <c r="J243" s="225" t="s">
        <v>237</v>
      </c>
      <c r="K243" s="225" t="s">
        <v>488</v>
      </c>
    </row>
    <row r="244" customFormat="false" ht="17.35" hidden="false" customHeight="false" outlineLevel="0" collapsed="false">
      <c r="A244" s="253" t="s">
        <v>15</v>
      </c>
      <c r="B244" s="232" t="s">
        <v>799</v>
      </c>
      <c r="C244" s="224" t="s">
        <v>352</v>
      </c>
      <c r="D244" s="225" t="s">
        <v>235</v>
      </c>
      <c r="E244" s="254" t="s">
        <v>350</v>
      </c>
      <c r="F244" s="224" t="s">
        <v>230</v>
      </c>
      <c r="G244" s="224" t="s">
        <v>427</v>
      </c>
      <c r="H244" s="225" t="s">
        <v>354</v>
      </c>
      <c r="I244" s="225" t="s">
        <v>800</v>
      </c>
      <c r="J244" s="225" t="s">
        <v>237</v>
      </c>
      <c r="K244" s="225" t="s">
        <v>564</v>
      </c>
    </row>
    <row r="245" customFormat="false" ht="17.35" hidden="false" customHeight="false" outlineLevel="0" collapsed="false">
      <c r="A245" s="253" t="s">
        <v>15</v>
      </c>
      <c r="B245" s="232" t="s">
        <v>801</v>
      </c>
      <c r="C245" s="224" t="s">
        <v>352</v>
      </c>
      <c r="D245" s="225" t="s">
        <v>235</v>
      </c>
      <c r="E245" s="254" t="s">
        <v>350</v>
      </c>
      <c r="F245" s="224" t="s">
        <v>230</v>
      </c>
      <c r="G245" s="224" t="s">
        <v>429</v>
      </c>
      <c r="H245" s="225" t="s">
        <v>354</v>
      </c>
      <c r="I245" s="225" t="s">
        <v>647</v>
      </c>
      <c r="J245" s="225" t="s">
        <v>489</v>
      </c>
      <c r="K245" s="225" t="s">
        <v>242</v>
      </c>
    </row>
    <row r="246" customFormat="false" ht="17.35" hidden="false" customHeight="false" outlineLevel="0" collapsed="false">
      <c r="A246" s="253" t="s">
        <v>15</v>
      </c>
      <c r="B246" s="232" t="s">
        <v>898</v>
      </c>
      <c r="C246" s="224" t="s">
        <v>715</v>
      </c>
      <c r="D246" s="225" t="s">
        <v>558</v>
      </c>
      <c r="E246" s="254" t="s">
        <v>350</v>
      </c>
      <c r="F246" s="224" t="s">
        <v>230</v>
      </c>
      <c r="G246" s="254" t="s">
        <v>899</v>
      </c>
      <c r="H246" s="255" t="n">
        <v>16171</v>
      </c>
      <c r="I246" s="255" t="s">
        <v>265</v>
      </c>
      <c r="J246" s="255" t="s">
        <v>483</v>
      </c>
      <c r="K246" s="255" t="s">
        <v>254</v>
      </c>
    </row>
    <row r="247" customFormat="false" ht="17.35" hidden="false" customHeight="false" outlineLevel="0" collapsed="false">
      <c r="A247" s="253" t="s">
        <v>15</v>
      </c>
      <c r="B247" s="232" t="s">
        <v>430</v>
      </c>
      <c r="C247" s="224" t="s">
        <v>352</v>
      </c>
      <c r="D247" s="225" t="s">
        <v>413</v>
      </c>
      <c r="E247" s="254" t="s">
        <v>350</v>
      </c>
      <c r="F247" s="224" t="s">
        <v>230</v>
      </c>
      <c r="G247" s="224" t="s">
        <v>431</v>
      </c>
      <c r="H247" s="225" t="s">
        <v>354</v>
      </c>
      <c r="I247" s="225" t="s">
        <v>487</v>
      </c>
      <c r="J247" s="225" t="s">
        <v>237</v>
      </c>
      <c r="K247" s="225" t="s">
        <v>488</v>
      </c>
    </row>
    <row r="248" customFormat="false" ht="17.35" hidden="false" customHeight="false" outlineLevel="0" collapsed="false">
      <c r="A248" s="253" t="s">
        <v>15</v>
      </c>
      <c r="B248" s="232" t="s">
        <v>900</v>
      </c>
      <c r="C248" s="224" t="s">
        <v>444</v>
      </c>
      <c r="D248" s="225" t="s">
        <v>558</v>
      </c>
      <c r="E248" s="254" t="s">
        <v>350</v>
      </c>
      <c r="F248" s="224" t="s">
        <v>230</v>
      </c>
      <c r="G248" s="224" t="s">
        <v>598</v>
      </c>
      <c r="H248" s="224" t="n">
        <v>14768</v>
      </c>
      <c r="I248" s="225" t="s">
        <v>487</v>
      </c>
      <c r="J248" s="225" t="s">
        <v>237</v>
      </c>
      <c r="K248" s="225" t="s">
        <v>242</v>
      </c>
    </row>
    <row r="249" customFormat="false" ht="17.35" hidden="false" customHeight="false" outlineLevel="0" collapsed="false">
      <c r="A249" s="253" t="s">
        <v>15</v>
      </c>
      <c r="B249" s="232" t="s">
        <v>432</v>
      </c>
      <c r="C249" s="224" t="s">
        <v>802</v>
      </c>
      <c r="D249" s="225" t="s">
        <v>320</v>
      </c>
      <c r="E249" s="254" t="s">
        <v>229</v>
      </c>
      <c r="F249" s="224" t="s">
        <v>230</v>
      </c>
      <c r="G249" s="224" t="s">
        <v>435</v>
      </c>
      <c r="H249" s="224" t="n">
        <v>17175</v>
      </c>
      <c r="I249" s="255" t="s">
        <v>265</v>
      </c>
      <c r="J249" s="255" t="s">
        <v>560</v>
      </c>
      <c r="K249" s="255" t="s">
        <v>254</v>
      </c>
    </row>
    <row r="250" customFormat="false" ht="17.35" hidden="false" customHeight="false" outlineLevel="0" collapsed="false">
      <c r="A250" s="253" t="s">
        <v>15</v>
      </c>
      <c r="B250" s="232" t="s">
        <v>803</v>
      </c>
      <c r="C250" s="224" t="s">
        <v>352</v>
      </c>
      <c r="D250" s="225" t="s">
        <v>235</v>
      </c>
      <c r="E250" s="254" t="s">
        <v>350</v>
      </c>
      <c r="F250" s="224" t="s">
        <v>230</v>
      </c>
      <c r="G250" s="224" t="s">
        <v>437</v>
      </c>
      <c r="H250" s="225" t="s">
        <v>354</v>
      </c>
      <c r="I250" s="225" t="s">
        <v>804</v>
      </c>
      <c r="J250" s="225" t="s">
        <v>237</v>
      </c>
      <c r="K250" s="225" t="s">
        <v>290</v>
      </c>
    </row>
    <row r="251" customFormat="false" ht="17.35" hidden="false" customHeight="false" outlineLevel="0" collapsed="false">
      <c r="A251" s="253" t="s">
        <v>15</v>
      </c>
      <c r="B251" s="232" t="s">
        <v>811</v>
      </c>
      <c r="C251" s="224" t="s">
        <v>715</v>
      </c>
      <c r="D251" s="225" t="s">
        <v>558</v>
      </c>
      <c r="E251" s="224" t="s">
        <v>350</v>
      </c>
      <c r="F251" s="224" t="s">
        <v>230</v>
      </c>
      <c r="G251" s="224" t="s">
        <v>812</v>
      </c>
      <c r="H251" s="224" t="s">
        <v>354</v>
      </c>
      <c r="I251" s="255" t="s">
        <v>487</v>
      </c>
      <c r="J251" s="254" t="s">
        <v>237</v>
      </c>
      <c r="K251" s="255" t="s">
        <v>242</v>
      </c>
    </row>
    <row r="252" customFormat="false" ht="17.35" hidden="false" customHeight="false" outlineLevel="0" collapsed="false">
      <c r="A252" s="253" t="s">
        <v>15</v>
      </c>
      <c r="B252" s="232" t="s">
        <v>813</v>
      </c>
      <c r="C252" s="224" t="s">
        <v>715</v>
      </c>
      <c r="D252" s="225" t="s">
        <v>558</v>
      </c>
      <c r="E252" s="224" t="s">
        <v>350</v>
      </c>
      <c r="F252" s="224" t="s">
        <v>230</v>
      </c>
      <c r="G252" s="224" t="s">
        <v>814</v>
      </c>
      <c r="H252" s="224" t="s">
        <v>354</v>
      </c>
      <c r="I252" s="255" t="s">
        <v>643</v>
      </c>
      <c r="J252" s="254" t="s">
        <v>489</v>
      </c>
      <c r="K252" s="255" t="s">
        <v>238</v>
      </c>
    </row>
    <row r="253" customFormat="false" ht="17.35" hidden="false" customHeight="false" outlineLevel="0" collapsed="false">
      <c r="A253" s="253" t="s">
        <v>15</v>
      </c>
      <c r="B253" s="232" t="s">
        <v>815</v>
      </c>
      <c r="C253" s="224" t="s">
        <v>715</v>
      </c>
      <c r="D253" s="225" t="s">
        <v>558</v>
      </c>
      <c r="E253" s="224" t="s">
        <v>350</v>
      </c>
      <c r="F253" s="224" t="s">
        <v>230</v>
      </c>
      <c r="G253" s="224" t="s">
        <v>816</v>
      </c>
      <c r="H253" s="224" t="s">
        <v>354</v>
      </c>
      <c r="I253" s="255" t="s">
        <v>487</v>
      </c>
      <c r="J253" s="254" t="s">
        <v>237</v>
      </c>
      <c r="K253" s="255" t="s">
        <v>242</v>
      </c>
    </row>
    <row r="254" customFormat="false" ht="17.35" hidden="false" customHeight="false" outlineLevel="0" collapsed="false">
      <c r="A254" s="253" t="s">
        <v>15</v>
      </c>
      <c r="B254" s="232" t="s">
        <v>671</v>
      </c>
      <c r="C254" s="224" t="s">
        <v>444</v>
      </c>
      <c r="D254" s="225" t="s">
        <v>558</v>
      </c>
      <c r="E254" s="254" t="s">
        <v>350</v>
      </c>
      <c r="F254" s="224" t="s">
        <v>230</v>
      </c>
      <c r="G254" s="224" t="s">
        <v>672</v>
      </c>
      <c r="H254" s="224" t="n">
        <v>14109</v>
      </c>
      <c r="I254" s="225" t="s">
        <v>730</v>
      </c>
      <c r="J254" s="225" t="s">
        <v>483</v>
      </c>
      <c r="K254" s="225" t="s">
        <v>488</v>
      </c>
    </row>
    <row r="255" customFormat="false" ht="17.35" hidden="false" customHeight="false" outlineLevel="0" collapsed="false">
      <c r="A255" s="253" t="s">
        <v>15</v>
      </c>
      <c r="B255" s="232" t="s">
        <v>817</v>
      </c>
      <c r="C255" s="224" t="s">
        <v>444</v>
      </c>
      <c r="D255" s="225" t="s">
        <v>558</v>
      </c>
      <c r="E255" s="254" t="s">
        <v>350</v>
      </c>
      <c r="F255" s="224" t="s">
        <v>230</v>
      </c>
      <c r="G255" s="224" t="s">
        <v>618</v>
      </c>
      <c r="H255" s="234" t="n">
        <v>16644</v>
      </c>
      <c r="I255" s="225" t="s">
        <v>240</v>
      </c>
      <c r="J255" s="225" t="s">
        <v>483</v>
      </c>
      <c r="K255" s="225" t="s">
        <v>488</v>
      </c>
    </row>
    <row r="256" customFormat="false" ht="17.35" hidden="false" customHeight="false" outlineLevel="0" collapsed="false">
      <c r="A256" s="253" t="s">
        <v>15</v>
      </c>
      <c r="B256" s="232" t="s">
        <v>903</v>
      </c>
      <c r="C256" s="224" t="s">
        <v>352</v>
      </c>
      <c r="D256" s="225" t="s">
        <v>235</v>
      </c>
      <c r="E256" s="254" t="s">
        <v>350</v>
      </c>
      <c r="F256" s="224" t="s">
        <v>230</v>
      </c>
      <c r="G256" s="224" t="s">
        <v>904</v>
      </c>
      <c r="H256" s="225" t="s">
        <v>354</v>
      </c>
      <c r="I256" s="225" t="s">
        <v>487</v>
      </c>
      <c r="J256" s="225" t="s">
        <v>237</v>
      </c>
      <c r="K256" s="225" t="s">
        <v>488</v>
      </c>
    </row>
    <row r="257" customFormat="false" ht="17.35" hidden="false" customHeight="false" outlineLevel="0" collapsed="false">
      <c r="A257" s="253" t="s">
        <v>15</v>
      </c>
      <c r="B257" s="232" t="s">
        <v>308</v>
      </c>
      <c r="C257" s="254" t="s">
        <v>349</v>
      </c>
      <c r="D257" s="255" t="s">
        <v>558</v>
      </c>
      <c r="E257" s="254" t="s">
        <v>350</v>
      </c>
      <c r="F257" s="224" t="s">
        <v>230</v>
      </c>
      <c r="G257" s="224" t="s">
        <v>442</v>
      </c>
      <c r="H257" s="224" t="n">
        <v>17417</v>
      </c>
      <c r="I257" s="255" t="s">
        <v>240</v>
      </c>
      <c r="J257" s="255" t="s">
        <v>723</v>
      </c>
      <c r="K257" s="255" t="s">
        <v>238</v>
      </c>
    </row>
    <row r="258" customFormat="false" ht="17.35" hidden="false" customHeight="false" outlineLevel="0" collapsed="false">
      <c r="A258" s="253" t="s">
        <v>15</v>
      </c>
      <c r="B258" s="232" t="s">
        <v>818</v>
      </c>
      <c r="C258" s="254" t="s">
        <v>499</v>
      </c>
      <c r="D258" s="255" t="s">
        <v>558</v>
      </c>
      <c r="E258" s="254" t="s">
        <v>229</v>
      </c>
      <c r="F258" s="224" t="s">
        <v>45</v>
      </c>
      <c r="G258" s="254" t="s">
        <v>905</v>
      </c>
      <c r="H258" s="255" t="s">
        <v>354</v>
      </c>
      <c r="I258" s="255" t="s">
        <v>819</v>
      </c>
      <c r="J258" s="255" t="s">
        <v>723</v>
      </c>
      <c r="K258" s="255" t="s">
        <v>238</v>
      </c>
    </row>
    <row r="259" customFormat="false" ht="17.35" hidden="false" customHeight="false" outlineLevel="0" collapsed="false">
      <c r="A259" s="253" t="s">
        <v>15</v>
      </c>
      <c r="B259" s="232" t="s">
        <v>906</v>
      </c>
      <c r="C259" s="224" t="s">
        <v>715</v>
      </c>
      <c r="D259" s="225" t="s">
        <v>558</v>
      </c>
      <c r="E259" s="224" t="s">
        <v>350</v>
      </c>
      <c r="F259" s="224" t="s">
        <v>230</v>
      </c>
      <c r="G259" s="224" t="s">
        <v>616</v>
      </c>
      <c r="H259" s="234" t="n">
        <v>16057</v>
      </c>
      <c r="I259" s="255" t="s">
        <v>283</v>
      </c>
      <c r="J259" s="254" t="s">
        <v>237</v>
      </c>
      <c r="K259" s="255" t="s">
        <v>242</v>
      </c>
    </row>
    <row r="260" customFormat="false" ht="17.35" hidden="false" customHeight="false" outlineLevel="0" collapsed="false">
      <c r="A260" s="253" t="s">
        <v>15</v>
      </c>
      <c r="B260" s="232" t="s">
        <v>310</v>
      </c>
      <c r="C260" s="224" t="s">
        <v>352</v>
      </c>
      <c r="D260" s="225" t="s">
        <v>413</v>
      </c>
      <c r="E260" s="254" t="s">
        <v>350</v>
      </c>
      <c r="F260" s="224" t="s">
        <v>230</v>
      </c>
      <c r="G260" s="224" t="s">
        <v>443</v>
      </c>
      <c r="H260" s="225" t="s">
        <v>354</v>
      </c>
      <c r="I260" s="225" t="s">
        <v>21</v>
      </c>
      <c r="J260" s="225" t="s">
        <v>798</v>
      </c>
      <c r="K260" s="225" t="s">
        <v>293</v>
      </c>
    </row>
    <row r="261" customFormat="false" ht="17.35" hidden="false" customHeight="false" outlineLevel="0" collapsed="false">
      <c r="A261" s="253" t="s">
        <v>15</v>
      </c>
      <c r="B261" s="232" t="s">
        <v>907</v>
      </c>
      <c r="C261" s="224" t="s">
        <v>444</v>
      </c>
      <c r="D261" s="225" t="s">
        <v>558</v>
      </c>
      <c r="E261" s="254" t="s">
        <v>350</v>
      </c>
      <c r="F261" s="224" t="s">
        <v>230</v>
      </c>
      <c r="G261" s="224" t="s">
        <v>908</v>
      </c>
      <c r="H261" s="224" t="n">
        <v>15962</v>
      </c>
      <c r="I261" s="225" t="s">
        <v>487</v>
      </c>
      <c r="J261" s="225" t="s">
        <v>237</v>
      </c>
      <c r="K261" s="225" t="s">
        <v>488</v>
      </c>
    </row>
    <row r="262" customFormat="false" ht="17.35" hidden="false" customHeight="false" outlineLevel="0" collapsed="false">
      <c r="A262" s="253" t="s">
        <v>15</v>
      </c>
      <c r="B262" s="232" t="s">
        <v>311</v>
      </c>
      <c r="C262" s="224" t="s">
        <v>715</v>
      </c>
      <c r="D262" s="225" t="s">
        <v>558</v>
      </c>
      <c r="E262" s="224" t="s">
        <v>350</v>
      </c>
      <c r="F262" s="224" t="s">
        <v>230</v>
      </c>
      <c r="G262" s="224" t="s">
        <v>445</v>
      </c>
      <c r="H262" s="224" t="n">
        <v>14159</v>
      </c>
      <c r="I262" s="255" t="s">
        <v>820</v>
      </c>
      <c r="J262" s="254" t="s">
        <v>237</v>
      </c>
      <c r="K262" s="255" t="s">
        <v>238</v>
      </c>
    </row>
    <row r="263" customFormat="false" ht="17.35" hidden="false" customHeight="false" outlineLevel="0" collapsed="false">
      <c r="A263" s="253" t="s">
        <v>15</v>
      </c>
      <c r="B263" s="232" t="s">
        <v>620</v>
      </c>
      <c r="C263" s="254" t="s">
        <v>499</v>
      </c>
      <c r="D263" s="255" t="s">
        <v>558</v>
      </c>
      <c r="E263" s="254" t="s">
        <v>229</v>
      </c>
      <c r="F263" s="224" t="s">
        <v>45</v>
      </c>
      <c r="G263" s="254" t="s">
        <v>821</v>
      </c>
      <c r="H263" s="255" t="s">
        <v>354</v>
      </c>
      <c r="I263" s="255" t="s">
        <v>270</v>
      </c>
      <c r="J263" s="255" t="s">
        <v>723</v>
      </c>
      <c r="K263" s="255" t="s">
        <v>254</v>
      </c>
    </row>
    <row r="264" customFormat="false" ht="17.35" hidden="false" customHeight="false" outlineLevel="0" collapsed="false">
      <c r="A264" s="253" t="s">
        <v>15</v>
      </c>
      <c r="B264" s="232" t="s">
        <v>822</v>
      </c>
      <c r="C264" s="224" t="s">
        <v>715</v>
      </c>
      <c r="D264" s="225" t="s">
        <v>558</v>
      </c>
      <c r="E264" s="224" t="s">
        <v>350</v>
      </c>
      <c r="F264" s="224" t="s">
        <v>230</v>
      </c>
      <c r="G264" s="224" t="s">
        <v>823</v>
      </c>
      <c r="H264" s="224" t="n">
        <v>15431</v>
      </c>
      <c r="I264" s="255" t="s">
        <v>283</v>
      </c>
      <c r="J264" s="254" t="s">
        <v>237</v>
      </c>
      <c r="K264" s="255" t="s">
        <v>254</v>
      </c>
    </row>
    <row r="265" customFormat="false" ht="17.35" hidden="false" customHeight="false" outlineLevel="0" collapsed="false">
      <c r="A265" s="253" t="s">
        <v>15</v>
      </c>
      <c r="B265" s="232" t="s">
        <v>824</v>
      </c>
      <c r="C265" s="224" t="s">
        <v>444</v>
      </c>
      <c r="D265" s="225" t="s">
        <v>558</v>
      </c>
      <c r="E265" s="254" t="s">
        <v>350</v>
      </c>
      <c r="F265" s="224" t="s">
        <v>230</v>
      </c>
      <c r="G265" s="224" t="s">
        <v>623</v>
      </c>
      <c r="H265" s="224" t="n">
        <v>16105</v>
      </c>
      <c r="I265" s="225" t="s">
        <v>825</v>
      </c>
      <c r="J265" s="225" t="s">
        <v>237</v>
      </c>
      <c r="K265" s="225" t="s">
        <v>473</v>
      </c>
    </row>
    <row r="266" customFormat="false" ht="17.35" hidden="false" customHeight="false" outlineLevel="0" collapsed="false">
      <c r="A266" s="253" t="s">
        <v>15</v>
      </c>
      <c r="B266" s="232" t="s">
        <v>624</v>
      </c>
      <c r="C266" s="254" t="s">
        <v>499</v>
      </c>
      <c r="D266" s="255" t="s">
        <v>558</v>
      </c>
      <c r="E266" s="254" t="s">
        <v>229</v>
      </c>
      <c r="F266" s="224" t="s">
        <v>45</v>
      </c>
      <c r="G266" s="254" t="s">
        <v>829</v>
      </c>
      <c r="H266" s="255" t="s">
        <v>354</v>
      </c>
      <c r="I266" s="255" t="s">
        <v>261</v>
      </c>
      <c r="J266" s="255" t="s">
        <v>723</v>
      </c>
      <c r="K266" s="255" t="s">
        <v>254</v>
      </c>
    </row>
    <row r="267" customFormat="false" ht="17.35" hidden="false" customHeight="false" outlineLevel="0" collapsed="false">
      <c r="A267" s="253" t="s">
        <v>15</v>
      </c>
      <c r="B267" s="232" t="s">
        <v>852</v>
      </c>
      <c r="C267" s="224" t="s">
        <v>444</v>
      </c>
      <c r="D267" s="225" t="s">
        <v>558</v>
      </c>
      <c r="E267" s="254" t="s">
        <v>350</v>
      </c>
      <c r="F267" s="224" t="s">
        <v>230</v>
      </c>
      <c r="G267" s="224" t="s">
        <v>854</v>
      </c>
      <c r="H267" s="224" t="n">
        <v>16053</v>
      </c>
      <c r="I267" s="225" t="s">
        <v>487</v>
      </c>
      <c r="J267" s="225" t="s">
        <v>237</v>
      </c>
      <c r="K267" s="225" t="s">
        <v>488</v>
      </c>
    </row>
    <row r="268" customFormat="false" ht="17.35" hidden="false" customHeight="false" outlineLevel="0" collapsed="false">
      <c r="A268" s="253" t="s">
        <v>15</v>
      </c>
      <c r="B268" s="232" t="s">
        <v>832</v>
      </c>
      <c r="C268" s="224" t="s">
        <v>444</v>
      </c>
      <c r="D268" s="225" t="s">
        <v>558</v>
      </c>
      <c r="E268" s="254" t="s">
        <v>350</v>
      </c>
      <c r="F268" s="224" t="s">
        <v>230</v>
      </c>
      <c r="G268" s="224" t="s">
        <v>627</v>
      </c>
      <c r="H268" s="224" t="n">
        <v>7424</v>
      </c>
      <c r="I268" s="225" t="s">
        <v>261</v>
      </c>
      <c r="J268" s="225" t="s">
        <v>237</v>
      </c>
      <c r="K268" s="225" t="s">
        <v>238</v>
      </c>
    </row>
    <row r="269" customFormat="false" ht="17.35" hidden="false" customHeight="false" outlineLevel="0" collapsed="false">
      <c r="A269" s="253" t="s">
        <v>15</v>
      </c>
      <c r="B269" s="232" t="s">
        <v>833</v>
      </c>
      <c r="C269" s="254" t="s">
        <v>349</v>
      </c>
      <c r="D269" s="255" t="s">
        <v>558</v>
      </c>
      <c r="E269" s="254" t="s">
        <v>350</v>
      </c>
      <c r="F269" s="224" t="s">
        <v>230</v>
      </c>
      <c r="G269" s="224" t="s">
        <v>629</v>
      </c>
      <c r="H269" s="224" t="n">
        <v>15027</v>
      </c>
      <c r="I269" s="255" t="s">
        <v>834</v>
      </c>
      <c r="J269" s="255" t="s">
        <v>237</v>
      </c>
      <c r="K269" s="255" t="s">
        <v>254</v>
      </c>
    </row>
    <row r="270" customFormat="false" ht="17.35" hidden="false" customHeight="false" outlineLevel="0" collapsed="false">
      <c r="A270" s="253" t="s">
        <v>15</v>
      </c>
      <c r="B270" s="232" t="s">
        <v>837</v>
      </c>
      <c r="C270" s="224" t="s">
        <v>352</v>
      </c>
      <c r="D270" s="225" t="s">
        <v>235</v>
      </c>
      <c r="E270" s="254" t="s">
        <v>350</v>
      </c>
      <c r="F270" s="224" t="s">
        <v>230</v>
      </c>
      <c r="G270" s="224" t="s">
        <v>446</v>
      </c>
      <c r="H270" s="225" t="s">
        <v>354</v>
      </c>
      <c r="I270" s="225" t="s">
        <v>838</v>
      </c>
      <c r="J270" s="225" t="s">
        <v>489</v>
      </c>
      <c r="K270" s="225" t="s">
        <v>564</v>
      </c>
    </row>
    <row r="271" customFormat="false" ht="17.35" hidden="false" customHeight="false" outlineLevel="0" collapsed="false">
      <c r="A271" s="253" t="s">
        <v>15</v>
      </c>
      <c r="B271" s="232" t="s">
        <v>631</v>
      </c>
      <c r="C271" s="224" t="s">
        <v>352</v>
      </c>
      <c r="D271" s="225" t="s">
        <v>413</v>
      </c>
      <c r="E271" s="254" t="s">
        <v>350</v>
      </c>
      <c r="F271" s="224" t="s">
        <v>230</v>
      </c>
      <c r="G271" s="224" t="s">
        <v>632</v>
      </c>
      <c r="H271" s="225" t="s">
        <v>354</v>
      </c>
      <c r="I271" s="225" t="s">
        <v>283</v>
      </c>
      <c r="J271" s="225" t="s">
        <v>798</v>
      </c>
      <c r="K271" s="225" t="s">
        <v>254</v>
      </c>
    </row>
    <row r="272" customFormat="false" ht="17.35" hidden="false" customHeight="false" outlineLevel="0" collapsed="false">
      <c r="A272" s="253" t="s">
        <v>15</v>
      </c>
      <c r="B272" s="232" t="s">
        <v>839</v>
      </c>
      <c r="C272" s="224" t="s">
        <v>802</v>
      </c>
      <c r="D272" s="255" t="s">
        <v>320</v>
      </c>
      <c r="E272" s="254" t="s">
        <v>229</v>
      </c>
      <c r="F272" s="224" t="s">
        <v>230</v>
      </c>
      <c r="G272" s="224" t="s">
        <v>447</v>
      </c>
      <c r="H272" s="224" t="n">
        <v>15945</v>
      </c>
      <c r="I272" s="255" t="s">
        <v>257</v>
      </c>
      <c r="J272" s="255" t="s">
        <v>560</v>
      </c>
      <c r="K272" s="255" t="s">
        <v>254</v>
      </c>
    </row>
    <row r="273" customFormat="false" ht="17.35" hidden="false" customHeight="false" outlineLevel="0" collapsed="false">
      <c r="A273" s="253" t="s">
        <v>15</v>
      </c>
      <c r="B273" s="232" t="s">
        <v>855</v>
      </c>
      <c r="C273" s="224" t="s">
        <v>352</v>
      </c>
      <c r="D273" s="225" t="s">
        <v>235</v>
      </c>
      <c r="E273" s="254" t="s">
        <v>350</v>
      </c>
      <c r="F273" s="224" t="s">
        <v>230</v>
      </c>
      <c r="G273" s="224" t="s">
        <v>856</v>
      </c>
      <c r="H273" s="225" t="s">
        <v>354</v>
      </c>
      <c r="I273" s="225" t="s">
        <v>487</v>
      </c>
      <c r="J273" s="225" t="s">
        <v>237</v>
      </c>
      <c r="K273" s="225" t="s">
        <v>488</v>
      </c>
    </row>
    <row r="274" customFormat="false" ht="17.35" hidden="false" customHeight="false" outlineLevel="0" collapsed="false">
      <c r="A274" s="253" t="s">
        <v>15</v>
      </c>
      <c r="B274" s="232" t="s">
        <v>315</v>
      </c>
      <c r="C274" s="224" t="s">
        <v>352</v>
      </c>
      <c r="D274" s="225" t="s">
        <v>235</v>
      </c>
      <c r="E274" s="254" t="s">
        <v>350</v>
      </c>
      <c r="F274" s="224" t="s">
        <v>230</v>
      </c>
      <c r="G274" s="224" t="s">
        <v>451</v>
      </c>
      <c r="H274" s="225" t="s">
        <v>354</v>
      </c>
      <c r="I274" s="225" t="s">
        <v>316</v>
      </c>
      <c r="J274" s="225" t="s">
        <v>489</v>
      </c>
      <c r="K274" s="225" t="s">
        <v>290</v>
      </c>
    </row>
    <row r="275" customFormat="false" ht="17.35" hidden="false" customHeight="false" outlineLevel="0" collapsed="false">
      <c r="A275" s="253" t="s">
        <v>15</v>
      </c>
      <c r="B275" s="232" t="s">
        <v>840</v>
      </c>
      <c r="C275" s="225" t="s">
        <v>638</v>
      </c>
      <c r="D275" s="255" t="s">
        <v>521</v>
      </c>
      <c r="E275" s="254" t="s">
        <v>350</v>
      </c>
      <c r="F275" s="224" t="s">
        <v>230</v>
      </c>
      <c r="G275" s="254" t="s">
        <v>456</v>
      </c>
      <c r="H275" s="255" t="n">
        <v>21624</v>
      </c>
      <c r="I275" s="225" t="s">
        <v>841</v>
      </c>
      <c r="J275" s="255" t="s">
        <v>489</v>
      </c>
      <c r="K275" s="225" t="s">
        <v>242</v>
      </c>
    </row>
    <row r="276" customFormat="false" ht="17.35" hidden="false" customHeight="false" outlineLevel="0" collapsed="false">
      <c r="A276" s="253" t="s">
        <v>15</v>
      </c>
      <c r="B276" s="232" t="s">
        <v>317</v>
      </c>
      <c r="C276" s="224" t="s">
        <v>352</v>
      </c>
      <c r="D276" s="225" t="s">
        <v>235</v>
      </c>
      <c r="E276" s="254" t="s">
        <v>350</v>
      </c>
      <c r="F276" s="224" t="s">
        <v>230</v>
      </c>
      <c r="G276" s="224" t="s">
        <v>457</v>
      </c>
      <c r="H276" s="225" t="s">
        <v>354</v>
      </c>
      <c r="I276" s="225" t="s">
        <v>772</v>
      </c>
      <c r="J276" s="225" t="s">
        <v>489</v>
      </c>
      <c r="K276" s="225" t="s">
        <v>233</v>
      </c>
    </row>
    <row r="277" customFormat="false" ht="17.35" hidden="false" customHeight="false" outlineLevel="0" collapsed="false">
      <c r="A277" s="253" t="s">
        <v>15</v>
      </c>
      <c r="B277" s="232" t="s">
        <v>641</v>
      </c>
      <c r="C277" s="224" t="s">
        <v>444</v>
      </c>
      <c r="D277" s="225" t="s">
        <v>558</v>
      </c>
      <c r="E277" s="254" t="s">
        <v>350</v>
      </c>
      <c r="F277" s="224" t="s">
        <v>230</v>
      </c>
      <c r="G277" s="224" t="s">
        <v>642</v>
      </c>
      <c r="H277" s="224" t="n">
        <v>8650</v>
      </c>
      <c r="I277" s="225" t="s">
        <v>643</v>
      </c>
      <c r="J277" s="225" t="s">
        <v>237</v>
      </c>
      <c r="K277" s="225" t="s">
        <v>238</v>
      </c>
    </row>
    <row r="278" customFormat="false" ht="17.35" hidden="false" customHeight="false" outlineLevel="0" collapsed="false">
      <c r="A278" s="253" t="s">
        <v>15</v>
      </c>
      <c r="B278" s="232" t="s">
        <v>673</v>
      </c>
      <c r="C278" s="224" t="s">
        <v>715</v>
      </c>
      <c r="D278" s="225" t="s">
        <v>558</v>
      </c>
      <c r="E278" s="224" t="s">
        <v>350</v>
      </c>
      <c r="F278" s="224" t="s">
        <v>230</v>
      </c>
      <c r="G278" s="224" t="s">
        <v>857</v>
      </c>
      <c r="H278" s="224" t="n">
        <v>13939</v>
      </c>
      <c r="I278" s="255" t="s">
        <v>261</v>
      </c>
      <c r="J278" s="255" t="s">
        <v>489</v>
      </c>
      <c r="K278" s="255" t="s">
        <v>254</v>
      </c>
    </row>
    <row r="279" customFormat="false" ht="17.35" hidden="false" customHeight="false" outlineLevel="0" collapsed="false">
      <c r="A279" s="253" t="s">
        <v>15</v>
      </c>
      <c r="B279" s="232" t="s">
        <v>842</v>
      </c>
      <c r="C279" s="224" t="s">
        <v>444</v>
      </c>
      <c r="D279" s="225" t="s">
        <v>558</v>
      </c>
      <c r="E279" s="254" t="s">
        <v>350</v>
      </c>
      <c r="F279" s="224" t="s">
        <v>230</v>
      </c>
      <c r="G279" s="224" t="s">
        <v>645</v>
      </c>
      <c r="H279" s="234" t="n">
        <v>8745</v>
      </c>
      <c r="I279" s="225" t="s">
        <v>240</v>
      </c>
      <c r="J279" s="225" t="s">
        <v>489</v>
      </c>
      <c r="K279" s="225" t="s">
        <v>254</v>
      </c>
    </row>
    <row r="280" customFormat="false" ht="17.35" hidden="false" customHeight="false" outlineLevel="0" collapsed="false">
      <c r="A280" s="253" t="s">
        <v>15</v>
      </c>
      <c r="B280" s="232" t="s">
        <v>319</v>
      </c>
      <c r="C280" s="224" t="s">
        <v>352</v>
      </c>
      <c r="D280" s="225" t="s">
        <v>235</v>
      </c>
      <c r="E280" s="254" t="s">
        <v>350</v>
      </c>
      <c r="F280" s="224" t="s">
        <v>230</v>
      </c>
      <c r="G280" s="224" t="s">
        <v>646</v>
      </c>
      <c r="H280" s="225" t="s">
        <v>354</v>
      </c>
      <c r="I280" s="225" t="s">
        <v>647</v>
      </c>
      <c r="J280" s="225" t="s">
        <v>237</v>
      </c>
      <c r="K280" s="225" t="s">
        <v>254</v>
      </c>
    </row>
    <row r="281" customFormat="false" ht="17.35" hidden="false" customHeight="false" outlineLevel="0" collapsed="false">
      <c r="A281" s="253" t="s">
        <v>15</v>
      </c>
      <c r="B281" s="232" t="s">
        <v>458</v>
      </c>
      <c r="C281" s="224" t="s">
        <v>352</v>
      </c>
      <c r="D281" s="225" t="s">
        <v>26</v>
      </c>
      <c r="E281" s="254" t="s">
        <v>350</v>
      </c>
      <c r="F281" s="224" t="s">
        <v>230</v>
      </c>
      <c r="G281" s="224" t="s">
        <v>459</v>
      </c>
      <c r="H281" s="225" t="s">
        <v>354</v>
      </c>
      <c r="I281" s="225" t="s">
        <v>647</v>
      </c>
      <c r="J281" s="225" t="s">
        <v>489</v>
      </c>
      <c r="K281" s="225" t="s">
        <v>242</v>
      </c>
    </row>
    <row r="282" customFormat="false" ht="17.35" hidden="false" customHeight="false" outlineLevel="0" collapsed="false">
      <c r="A282" s="253" t="s">
        <v>15</v>
      </c>
      <c r="B282" s="232" t="s">
        <v>675</v>
      </c>
      <c r="C282" s="224" t="s">
        <v>715</v>
      </c>
      <c r="D282" s="225" t="s">
        <v>558</v>
      </c>
      <c r="E282" s="224" t="s">
        <v>350</v>
      </c>
      <c r="F282" s="224" t="s">
        <v>230</v>
      </c>
      <c r="G282" s="224" t="s">
        <v>676</v>
      </c>
      <c r="H282" s="224" t="n">
        <v>14421</v>
      </c>
      <c r="I282" s="255" t="s">
        <v>270</v>
      </c>
      <c r="J282" s="255" t="s">
        <v>483</v>
      </c>
      <c r="K282" s="255" t="s">
        <v>254</v>
      </c>
    </row>
    <row r="283" customFormat="false" ht="29.85" hidden="false" customHeight="false" outlineLevel="0" collapsed="false">
      <c r="A283" s="253" t="s">
        <v>15</v>
      </c>
      <c r="B283" s="232" t="s">
        <v>843</v>
      </c>
      <c r="C283" s="225" t="s">
        <v>355</v>
      </c>
      <c r="D283" s="225" t="s">
        <v>532</v>
      </c>
      <c r="E283" s="254" t="s">
        <v>350</v>
      </c>
      <c r="F283" s="224" t="s">
        <v>230</v>
      </c>
      <c r="G283" s="224" t="s">
        <v>844</v>
      </c>
      <c r="H283" s="255" t="n">
        <v>12671</v>
      </c>
      <c r="I283" s="225" t="s">
        <v>765</v>
      </c>
      <c r="J283" s="225" t="s">
        <v>489</v>
      </c>
      <c r="K283" s="225" t="s">
        <v>238</v>
      </c>
    </row>
    <row r="284" customFormat="false" ht="17.35" hidden="false" customHeight="false" outlineLevel="0" collapsed="false">
      <c r="A284" s="253" t="s">
        <v>15</v>
      </c>
      <c r="B284" s="232" t="s">
        <v>845</v>
      </c>
      <c r="C284" s="225" t="s">
        <v>461</v>
      </c>
      <c r="D284" s="255" t="s">
        <v>521</v>
      </c>
      <c r="E284" s="254" t="s">
        <v>350</v>
      </c>
      <c r="F284" s="224" t="s">
        <v>230</v>
      </c>
      <c r="G284" s="254" t="s">
        <v>462</v>
      </c>
      <c r="H284" s="224" t="n">
        <v>15834</v>
      </c>
      <c r="I284" s="225" t="s">
        <v>651</v>
      </c>
      <c r="J284" s="255" t="s">
        <v>489</v>
      </c>
      <c r="K284" s="225" t="s">
        <v>254</v>
      </c>
    </row>
    <row r="285" customFormat="false" ht="17.35" hidden="false" customHeight="false" outlineLevel="0" collapsed="false">
      <c r="A285" s="253" t="s">
        <v>15</v>
      </c>
      <c r="B285" s="232" t="s">
        <v>846</v>
      </c>
      <c r="C285" s="224" t="s">
        <v>444</v>
      </c>
      <c r="D285" s="225" t="s">
        <v>558</v>
      </c>
      <c r="E285" s="254" t="s">
        <v>350</v>
      </c>
      <c r="F285" s="224" t="s">
        <v>230</v>
      </c>
      <c r="G285" s="224" t="s">
        <v>653</v>
      </c>
      <c r="H285" s="234" t="n">
        <v>16045</v>
      </c>
      <c r="I285" s="225" t="s">
        <v>270</v>
      </c>
      <c r="J285" s="225" t="s">
        <v>483</v>
      </c>
      <c r="K285" s="225" t="s">
        <v>254</v>
      </c>
    </row>
    <row r="286" customFormat="false" ht="17.35" hidden="false" customHeight="false" outlineLevel="0" collapsed="false">
      <c r="A286" s="253" t="s">
        <v>15</v>
      </c>
      <c r="B286" s="232" t="s">
        <v>847</v>
      </c>
      <c r="C286" s="254" t="s">
        <v>349</v>
      </c>
      <c r="D286" s="255" t="s">
        <v>558</v>
      </c>
      <c r="E286" s="254" t="s">
        <v>350</v>
      </c>
      <c r="F286" s="224" t="s">
        <v>230</v>
      </c>
      <c r="G286" s="224" t="s">
        <v>467</v>
      </c>
      <c r="H286" s="224" t="n">
        <v>15942</v>
      </c>
      <c r="I286" s="255" t="s">
        <v>743</v>
      </c>
      <c r="J286" s="255" t="s">
        <v>489</v>
      </c>
      <c r="K286" s="255" t="s">
        <v>254</v>
      </c>
    </row>
    <row r="287" customFormat="false" ht="17.35" hidden="false" customHeight="false" outlineLevel="0" collapsed="false">
      <c r="A287" s="261" t="s">
        <v>15</v>
      </c>
      <c r="B287" s="262" t="s">
        <v>848</v>
      </c>
      <c r="C287" s="263" t="s">
        <v>715</v>
      </c>
      <c r="D287" s="264" t="s">
        <v>558</v>
      </c>
      <c r="E287" s="263" t="s">
        <v>350</v>
      </c>
      <c r="F287" s="263" t="s">
        <v>230</v>
      </c>
      <c r="G287" s="263" t="s">
        <v>849</v>
      </c>
      <c r="H287" s="263" t="s">
        <v>354</v>
      </c>
      <c r="I287" s="265" t="s">
        <v>487</v>
      </c>
      <c r="J287" s="265" t="s">
        <v>237</v>
      </c>
      <c r="K287" s="265" t="s">
        <v>242</v>
      </c>
    </row>
    <row r="288" customFormat="false" ht="17.35" hidden="false" customHeight="false" outlineLevel="0" collapsed="false">
      <c r="A288" s="249" t="s">
        <v>15</v>
      </c>
      <c r="B288" s="266" t="s">
        <v>850</v>
      </c>
      <c r="C288" s="267" t="s">
        <v>352</v>
      </c>
      <c r="D288" s="268" t="s">
        <v>235</v>
      </c>
      <c r="E288" s="269" t="s">
        <v>350</v>
      </c>
      <c r="F288" s="267" t="s">
        <v>230</v>
      </c>
      <c r="G288" s="267" t="s">
        <v>468</v>
      </c>
      <c r="H288" s="268" t="s">
        <v>354</v>
      </c>
      <c r="I288" s="268" t="s">
        <v>851</v>
      </c>
      <c r="J288" s="268" t="s">
        <v>483</v>
      </c>
      <c r="K288" s="268" t="s">
        <v>238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6:K16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88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151"/>
      <c r="B5" s="153" t="s">
        <v>910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151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151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199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22</v>
      </c>
      <c r="K10" s="202" t="n">
        <v>160</v>
      </c>
    </row>
    <row r="11" customFormat="false" ht="20.25" hidden="false" customHeight="true" outlineLevel="0" collapsed="false">
      <c r="A11" s="199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201" t="s">
        <v>27</v>
      </c>
      <c r="J11" s="162" t="s">
        <v>28</v>
      </c>
      <c r="K11" s="202" t="n">
        <v>120</v>
      </c>
    </row>
    <row r="12" customFormat="false" ht="20.25" hidden="false" customHeight="true" outlineLevel="0" collapsed="false">
      <c r="A12" s="199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33</v>
      </c>
      <c r="K12" s="202" t="n">
        <v>124</v>
      </c>
    </row>
    <row r="13" customFormat="false" ht="20.25" hidden="false" customHeight="true" outlineLevel="0" collapsed="false">
      <c r="A13" s="199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33</v>
      </c>
      <c r="K13" s="202" t="n">
        <v>124</v>
      </c>
    </row>
    <row r="14" customFormat="false" ht="20.25" hidden="false" customHeight="true" outlineLevel="0" collapsed="false">
      <c r="A14" s="199" t="s">
        <v>15</v>
      </c>
      <c r="B14" s="200" t="s">
        <v>36</v>
      </c>
      <c r="C14" s="162" t="s">
        <v>37</v>
      </c>
      <c r="D14" s="162" t="s">
        <v>18</v>
      </c>
      <c r="E14" s="162" t="s">
        <v>19</v>
      </c>
      <c r="F14" s="162" t="s">
        <v>38</v>
      </c>
      <c r="G14" s="162" t="n">
        <v>12259</v>
      </c>
      <c r="H14" s="162" t="s">
        <v>328</v>
      </c>
      <c r="I14" s="201" t="s">
        <v>21</v>
      </c>
      <c r="J14" s="162" t="s">
        <v>28</v>
      </c>
      <c r="K14" s="202" t="n">
        <v>120</v>
      </c>
    </row>
    <row r="15" customFormat="false" ht="20.25" hidden="false" customHeight="true" outlineLevel="0" collapsed="false">
      <c r="A15" s="199" t="s">
        <v>15</v>
      </c>
      <c r="B15" s="200" t="s">
        <v>471</v>
      </c>
      <c r="C15" s="162" t="s">
        <v>25</v>
      </c>
      <c r="D15" s="162" t="s">
        <v>18</v>
      </c>
      <c r="E15" s="162" t="s">
        <v>19</v>
      </c>
      <c r="F15" s="162" t="s">
        <v>327</v>
      </c>
      <c r="G15" s="162" t="n">
        <v>382577</v>
      </c>
      <c r="H15" s="162" t="s">
        <v>328</v>
      </c>
      <c r="I15" s="201" t="s">
        <v>27</v>
      </c>
      <c r="J15" s="162" t="s">
        <v>33</v>
      </c>
      <c r="K15" s="202" t="n">
        <v>130</v>
      </c>
    </row>
    <row r="16" customFormat="false" ht="20.25" hidden="false" customHeight="true" outlineLevel="0" collapsed="false">
      <c r="A16" s="199" t="s">
        <v>15</v>
      </c>
      <c r="B16" s="200" t="s">
        <v>39</v>
      </c>
      <c r="C16" s="162" t="s">
        <v>40</v>
      </c>
      <c r="D16" s="162" t="s">
        <v>18</v>
      </c>
      <c r="E16" s="162" t="s">
        <v>19</v>
      </c>
      <c r="F16" s="162" t="s">
        <v>41</v>
      </c>
      <c r="G16" s="162" t="n">
        <v>5265</v>
      </c>
      <c r="H16" s="162" t="s">
        <v>328</v>
      </c>
      <c r="I16" s="201" t="s">
        <v>21</v>
      </c>
      <c r="J16" s="162" t="s">
        <v>42</v>
      </c>
      <c r="K16" s="202" t="n">
        <v>120</v>
      </c>
    </row>
    <row r="17" customFormat="false" ht="20.25" hidden="false" customHeight="true" outlineLevel="0" collapsed="false">
      <c r="A17" s="199" t="s">
        <v>15</v>
      </c>
      <c r="B17" s="200" t="s">
        <v>43</v>
      </c>
      <c r="C17" s="167" t="s">
        <v>44</v>
      </c>
      <c r="D17" s="162" t="s">
        <v>18</v>
      </c>
      <c r="E17" s="162" t="s">
        <v>19</v>
      </c>
      <c r="F17" s="162" t="s">
        <v>45</v>
      </c>
      <c r="G17" s="162" t="n">
        <v>18258</v>
      </c>
      <c r="H17" s="162" t="s">
        <v>328</v>
      </c>
      <c r="I17" s="201" t="s">
        <v>21</v>
      </c>
      <c r="J17" s="201" t="s">
        <v>46</v>
      </c>
      <c r="K17" s="202" t="n">
        <v>80</v>
      </c>
    </row>
    <row r="18" customFormat="false" ht="20.25" hidden="false" customHeight="true" outlineLevel="0" collapsed="false">
      <c r="A18" s="199" t="s">
        <v>15</v>
      </c>
      <c r="B18" s="200" t="s">
        <v>48</v>
      </c>
      <c r="C18" s="167" t="s">
        <v>49</v>
      </c>
      <c r="D18" s="162" t="s">
        <v>18</v>
      </c>
      <c r="E18" s="162" t="s">
        <v>19</v>
      </c>
      <c r="F18" s="162" t="s">
        <v>50</v>
      </c>
      <c r="G18" s="162" t="n">
        <v>12064</v>
      </c>
      <c r="H18" s="162" t="s">
        <v>328</v>
      </c>
      <c r="I18" s="201" t="s">
        <v>21</v>
      </c>
      <c r="J18" s="162" t="s">
        <v>28</v>
      </c>
      <c r="K18" s="202" t="n">
        <v>120</v>
      </c>
    </row>
    <row r="19" customFormat="false" ht="20.25" hidden="false" customHeight="true" outlineLevel="0" collapsed="false">
      <c r="A19" s="199" t="s">
        <v>15</v>
      </c>
      <c r="B19" s="200" t="s">
        <v>51</v>
      </c>
      <c r="C19" s="167" t="s">
        <v>52</v>
      </c>
      <c r="D19" s="162" t="s">
        <v>18</v>
      </c>
      <c r="E19" s="162" t="s">
        <v>19</v>
      </c>
      <c r="F19" s="162" t="s">
        <v>327</v>
      </c>
      <c r="G19" s="162" t="n">
        <v>20161</v>
      </c>
      <c r="H19" s="162" t="s">
        <v>328</v>
      </c>
      <c r="I19" s="201" t="s">
        <v>21</v>
      </c>
      <c r="J19" s="162" t="s">
        <v>28</v>
      </c>
      <c r="K19" s="202" t="n">
        <v>120</v>
      </c>
    </row>
    <row r="20" customFormat="false" ht="20.25" hidden="false" customHeight="true" outlineLevel="0" collapsed="false">
      <c r="A20" s="199" t="s">
        <v>15</v>
      </c>
      <c r="B20" s="200" t="s">
        <v>54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203" t="n">
        <v>246610</v>
      </c>
      <c r="H20" s="162" t="s">
        <v>328</v>
      </c>
      <c r="I20" s="201" t="s">
        <v>27</v>
      </c>
      <c r="J20" s="162" t="s">
        <v>28</v>
      </c>
      <c r="K20" s="202" t="n">
        <v>94</v>
      </c>
    </row>
    <row r="21" customFormat="false" ht="20.25" hidden="false" customHeight="true" outlineLevel="0" collapsed="false">
      <c r="A21" s="199" t="s">
        <v>15</v>
      </c>
      <c r="B21" s="200" t="s">
        <v>56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153153</v>
      </c>
      <c r="H21" s="162" t="s">
        <v>328</v>
      </c>
      <c r="I21" s="167" t="s">
        <v>57</v>
      </c>
      <c r="J21" s="167" t="s">
        <v>58</v>
      </c>
      <c r="K21" s="202" t="n">
        <v>83</v>
      </c>
    </row>
    <row r="22" customFormat="false" ht="20.25" hidden="false" customHeight="true" outlineLevel="0" collapsed="false">
      <c r="A22" s="199" t="s">
        <v>15</v>
      </c>
      <c r="B22" s="200" t="s">
        <v>59</v>
      </c>
      <c r="C22" s="167" t="s">
        <v>25</v>
      </c>
      <c r="D22" s="162" t="s">
        <v>18</v>
      </c>
      <c r="E22" s="162" t="s">
        <v>19</v>
      </c>
      <c r="F22" s="162" t="s">
        <v>327</v>
      </c>
      <c r="G22" s="162" t="n">
        <v>308357</v>
      </c>
      <c r="H22" s="162" t="s">
        <v>328</v>
      </c>
      <c r="I22" s="167" t="s">
        <v>57</v>
      </c>
      <c r="J22" s="167" t="s">
        <v>58</v>
      </c>
      <c r="K22" s="202" t="n">
        <v>130</v>
      </c>
    </row>
    <row r="23" customFormat="false" ht="20.25" hidden="false" customHeight="true" outlineLevel="0" collapsed="false">
      <c r="A23" s="199" t="s">
        <v>15</v>
      </c>
      <c r="B23" s="200" t="s">
        <v>60</v>
      </c>
      <c r="C23" s="167" t="s">
        <v>25</v>
      </c>
      <c r="D23" s="162" t="s">
        <v>18</v>
      </c>
      <c r="E23" s="162" t="s">
        <v>19</v>
      </c>
      <c r="F23" s="162" t="s">
        <v>327</v>
      </c>
      <c r="G23" s="162" t="n">
        <v>222064</v>
      </c>
      <c r="H23" s="162" t="s">
        <v>328</v>
      </c>
      <c r="I23" s="167" t="s">
        <v>57</v>
      </c>
      <c r="J23" s="167" t="s">
        <v>58</v>
      </c>
      <c r="K23" s="202" t="n">
        <v>132</v>
      </c>
    </row>
    <row r="24" customFormat="false" ht="17.35" hidden="false" customHeight="true" outlineLevel="0" collapsed="false">
      <c r="A24" s="166" t="s">
        <v>61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199" t="s">
        <v>15</v>
      </c>
      <c r="B25" s="200" t="s">
        <v>62</v>
      </c>
      <c r="C25" s="167" t="s">
        <v>63</v>
      </c>
      <c r="D25" s="167" t="s">
        <v>64</v>
      </c>
      <c r="E25" s="162" t="s">
        <v>19</v>
      </c>
      <c r="F25" s="168" t="s">
        <v>334</v>
      </c>
      <c r="G25" s="168" t="n">
        <v>238063</v>
      </c>
      <c r="H25" s="168" t="s">
        <v>328</v>
      </c>
      <c r="I25" s="201" t="s">
        <v>66</v>
      </c>
      <c r="J25" s="162" t="s">
        <v>67</v>
      </c>
      <c r="K25" s="202" t="n">
        <v>220</v>
      </c>
    </row>
    <row r="26" customFormat="false" ht="17.35" hidden="false" customHeight="false" outlineLevel="0" collapsed="false">
      <c r="A26" s="199" t="s">
        <v>15</v>
      </c>
      <c r="B26" s="200" t="s">
        <v>68</v>
      </c>
      <c r="C26" s="167" t="s">
        <v>63</v>
      </c>
      <c r="D26" s="168" t="s">
        <v>682</v>
      </c>
      <c r="E26" s="162" t="s">
        <v>19</v>
      </c>
      <c r="F26" s="168" t="s">
        <v>334</v>
      </c>
      <c r="G26" s="168" t="n">
        <v>498145</v>
      </c>
      <c r="H26" s="168" t="s">
        <v>328</v>
      </c>
      <c r="I26" s="201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199" t="s">
        <v>15</v>
      </c>
      <c r="B27" s="200" t="s">
        <v>71</v>
      </c>
      <c r="C27" s="167" t="s">
        <v>63</v>
      </c>
      <c r="D27" s="168" t="s">
        <v>683</v>
      </c>
      <c r="E27" s="162" t="s">
        <v>19</v>
      </c>
      <c r="F27" s="168" t="s">
        <v>334</v>
      </c>
      <c r="G27" s="168" t="n">
        <v>376474</v>
      </c>
      <c r="H27" s="168" t="s">
        <v>328</v>
      </c>
      <c r="I27" s="201" t="s">
        <v>66</v>
      </c>
      <c r="J27" s="162" t="s">
        <v>67</v>
      </c>
      <c r="K27" s="202" t="n">
        <v>220</v>
      </c>
    </row>
    <row r="28" customFormat="false" ht="17.35" hidden="false" customHeight="false" outlineLevel="0" collapsed="false">
      <c r="A28" s="199" t="s">
        <v>15</v>
      </c>
      <c r="B28" s="200" t="s">
        <v>684</v>
      </c>
      <c r="C28" s="167" t="s">
        <v>63</v>
      </c>
      <c r="D28" s="168" t="s">
        <v>685</v>
      </c>
      <c r="E28" s="162" t="s">
        <v>19</v>
      </c>
      <c r="F28" s="168" t="s">
        <v>334</v>
      </c>
      <c r="G28" s="168" t="n">
        <v>539563</v>
      </c>
      <c r="H28" s="168" t="s">
        <v>328</v>
      </c>
      <c r="I28" s="201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199" t="s">
        <v>15</v>
      </c>
      <c r="B29" s="200" t="s">
        <v>474</v>
      </c>
      <c r="C29" s="167" t="s">
        <v>63</v>
      </c>
      <c r="D29" s="168" t="s">
        <v>688</v>
      </c>
      <c r="E29" s="162" t="s">
        <v>19</v>
      </c>
      <c r="F29" s="168" t="s">
        <v>334</v>
      </c>
      <c r="G29" s="168" t="n">
        <v>697415</v>
      </c>
      <c r="H29" s="168" t="s">
        <v>328</v>
      </c>
      <c r="I29" s="201" t="s">
        <v>21</v>
      </c>
      <c r="J29" s="162" t="s">
        <v>67</v>
      </c>
      <c r="K29" s="202" t="n">
        <v>220</v>
      </c>
    </row>
    <row r="30" customFormat="false" ht="17.35" hidden="false" customHeight="false" outlineLevel="0" collapsed="false">
      <c r="A30" s="199" t="s">
        <v>15</v>
      </c>
      <c r="B30" s="200" t="s">
        <v>75</v>
      </c>
      <c r="C30" s="167" t="s">
        <v>63</v>
      </c>
      <c r="D30" s="168" t="s">
        <v>76</v>
      </c>
      <c r="E30" s="162" t="s">
        <v>19</v>
      </c>
      <c r="F30" s="168" t="s">
        <v>334</v>
      </c>
      <c r="G30" s="168" t="n">
        <v>513937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199" t="s">
        <v>15</v>
      </c>
      <c r="B31" s="200" t="s">
        <v>77</v>
      </c>
      <c r="C31" s="167" t="s">
        <v>78</v>
      </c>
      <c r="D31" s="168" t="s">
        <v>689</v>
      </c>
      <c r="E31" s="162" t="s">
        <v>19</v>
      </c>
      <c r="F31" s="168" t="s">
        <v>334</v>
      </c>
      <c r="G31" s="168" t="n">
        <v>563447</v>
      </c>
      <c r="H31" s="168" t="s">
        <v>328</v>
      </c>
      <c r="I31" s="201" t="s">
        <v>21</v>
      </c>
      <c r="J31" s="168" t="s">
        <v>70</v>
      </c>
      <c r="K31" s="202" t="n">
        <v>220</v>
      </c>
    </row>
    <row r="32" customFormat="false" ht="17.35" hidden="false" customHeight="false" outlineLevel="0" collapsed="false">
      <c r="A32" s="199" t="s">
        <v>15</v>
      </c>
      <c r="B32" s="200" t="s">
        <v>80</v>
      </c>
      <c r="C32" s="167" t="s">
        <v>63</v>
      </c>
      <c r="D32" s="168" t="s">
        <v>690</v>
      </c>
      <c r="E32" s="162" t="s">
        <v>19</v>
      </c>
      <c r="F32" s="168" t="s">
        <v>334</v>
      </c>
      <c r="G32" s="168" t="n">
        <v>408628</v>
      </c>
      <c r="H32" s="168" t="s">
        <v>328</v>
      </c>
      <c r="I32" s="201" t="s">
        <v>21</v>
      </c>
      <c r="J32" s="162" t="s">
        <v>67</v>
      </c>
      <c r="K32" s="202" t="n">
        <v>220</v>
      </c>
    </row>
    <row r="33" customFormat="false" ht="17.35" hidden="false" customHeight="false" outlineLevel="0" collapsed="false">
      <c r="A33" s="199" t="s">
        <v>15</v>
      </c>
      <c r="B33" s="200" t="s">
        <v>82</v>
      </c>
      <c r="C33" s="167" t="s">
        <v>63</v>
      </c>
      <c r="D33" s="168" t="s">
        <v>83</v>
      </c>
      <c r="E33" s="162" t="s">
        <v>19</v>
      </c>
      <c r="F33" s="168" t="s">
        <v>334</v>
      </c>
      <c r="G33" s="168" t="n">
        <v>357674</v>
      </c>
      <c r="H33" s="168" t="s">
        <v>328</v>
      </c>
      <c r="I33" s="201" t="s">
        <v>21</v>
      </c>
      <c r="J33" s="168" t="s">
        <v>70</v>
      </c>
      <c r="K33" s="202" t="n">
        <v>220</v>
      </c>
    </row>
    <row r="34" customFormat="false" ht="17.35" hidden="false" customHeight="false" outlineLevel="0" collapsed="false">
      <c r="A34" s="199" t="s">
        <v>15</v>
      </c>
      <c r="B34" s="200" t="s">
        <v>84</v>
      </c>
      <c r="C34" s="167" t="s">
        <v>63</v>
      </c>
      <c r="D34" s="168" t="s">
        <v>85</v>
      </c>
      <c r="E34" s="162" t="s">
        <v>19</v>
      </c>
      <c r="F34" s="168" t="s">
        <v>334</v>
      </c>
      <c r="G34" s="168" t="n">
        <v>130710</v>
      </c>
      <c r="H34" s="168" t="s">
        <v>328</v>
      </c>
      <c r="I34" s="201" t="s">
        <v>21</v>
      </c>
      <c r="J34" s="162" t="s">
        <v>67</v>
      </c>
      <c r="K34" s="202" t="n">
        <v>220</v>
      </c>
    </row>
    <row r="35" customFormat="false" ht="17.35" hidden="false" customHeight="false" outlineLevel="0" collapsed="false">
      <c r="A35" s="199" t="s">
        <v>15</v>
      </c>
      <c r="B35" s="200" t="s">
        <v>86</v>
      </c>
      <c r="C35" s="167" t="s">
        <v>78</v>
      </c>
      <c r="D35" s="168" t="s">
        <v>87</v>
      </c>
      <c r="E35" s="162" t="s">
        <v>19</v>
      </c>
      <c r="F35" s="168" t="s">
        <v>334</v>
      </c>
      <c r="G35" s="168" t="n">
        <v>269095</v>
      </c>
      <c r="H35" s="168" t="s">
        <v>328</v>
      </c>
      <c r="I35" s="201" t="s">
        <v>88</v>
      </c>
      <c r="J35" s="168" t="s">
        <v>58</v>
      </c>
      <c r="K35" s="202" t="n">
        <v>180</v>
      </c>
    </row>
    <row r="36" customFormat="false" ht="17.35" hidden="false" customHeight="false" outlineLevel="0" collapsed="false">
      <c r="A36" s="199" t="s">
        <v>15</v>
      </c>
      <c r="B36" s="200" t="s">
        <v>89</v>
      </c>
      <c r="C36" s="167" t="s">
        <v>63</v>
      </c>
      <c r="D36" s="168" t="s">
        <v>87</v>
      </c>
      <c r="E36" s="162" t="s">
        <v>19</v>
      </c>
      <c r="F36" s="168" t="s">
        <v>334</v>
      </c>
      <c r="G36" s="168" t="n">
        <v>528239</v>
      </c>
      <c r="H36" s="168" t="s">
        <v>328</v>
      </c>
      <c r="I36" s="201" t="s">
        <v>88</v>
      </c>
      <c r="J36" s="168" t="s">
        <v>58</v>
      </c>
      <c r="K36" s="202" t="n">
        <v>180</v>
      </c>
    </row>
    <row r="37" customFormat="false" ht="17.35" hidden="false" customHeight="false" outlineLevel="0" collapsed="false">
      <c r="A37" s="199" t="s">
        <v>15</v>
      </c>
      <c r="B37" s="204" t="s">
        <v>90</v>
      </c>
      <c r="C37" s="167" t="s">
        <v>63</v>
      </c>
      <c r="D37" s="168" t="s">
        <v>26</v>
      </c>
      <c r="E37" s="162" t="s">
        <v>19</v>
      </c>
      <c r="F37" s="168" t="s">
        <v>334</v>
      </c>
      <c r="G37" s="171" t="n">
        <v>630311</v>
      </c>
      <c r="H37" s="168" t="s">
        <v>328</v>
      </c>
      <c r="I37" s="201" t="s">
        <v>88</v>
      </c>
      <c r="J37" s="168" t="s">
        <v>91</v>
      </c>
      <c r="K37" s="202" t="n">
        <v>180</v>
      </c>
    </row>
    <row r="38" customFormat="false" ht="17.35" hidden="false" customHeight="false" outlineLevel="0" collapsed="false">
      <c r="A38" s="199" t="s">
        <v>15</v>
      </c>
      <c r="B38" s="205" t="s">
        <v>96</v>
      </c>
      <c r="C38" s="167" t="s">
        <v>93</v>
      </c>
      <c r="D38" s="168" t="s">
        <v>26</v>
      </c>
      <c r="E38" s="162" t="s">
        <v>19</v>
      </c>
      <c r="F38" s="168" t="s">
        <v>334</v>
      </c>
      <c r="G38" s="173" t="n">
        <v>1510186</v>
      </c>
      <c r="H38" s="168" t="s">
        <v>328</v>
      </c>
      <c r="I38" s="201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199" t="s">
        <v>15</v>
      </c>
      <c r="B39" s="205" t="s">
        <v>94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3" t="n">
        <v>1637220</v>
      </c>
      <c r="H39" s="168" t="s">
        <v>328</v>
      </c>
      <c r="I39" s="201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199" t="s">
        <v>15</v>
      </c>
      <c r="B40" s="205" t="s">
        <v>95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3" t="n">
        <v>1449477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199" t="s">
        <v>15</v>
      </c>
      <c r="B41" s="205" t="s">
        <v>97</v>
      </c>
      <c r="C41" s="167" t="s">
        <v>93</v>
      </c>
      <c r="D41" s="168" t="s">
        <v>26</v>
      </c>
      <c r="E41" s="162" t="s">
        <v>19</v>
      </c>
      <c r="F41" s="168" t="s">
        <v>334</v>
      </c>
      <c r="G41" s="173" t="n">
        <v>1557528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199" t="s">
        <v>15</v>
      </c>
      <c r="B42" s="206" t="s">
        <v>92</v>
      </c>
      <c r="C42" s="167" t="s">
        <v>93</v>
      </c>
      <c r="D42" s="168" t="s">
        <v>26</v>
      </c>
      <c r="E42" s="162" t="s">
        <v>19</v>
      </c>
      <c r="F42" s="168" t="s">
        <v>334</v>
      </c>
      <c r="G42" s="173" t="n">
        <v>789899</v>
      </c>
      <c r="H42" s="168" t="s">
        <v>328</v>
      </c>
      <c r="I42" s="201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199" t="s">
        <v>15</v>
      </c>
      <c r="B43" s="204" t="s">
        <v>691</v>
      </c>
      <c r="C43" s="167" t="s">
        <v>63</v>
      </c>
      <c r="D43" s="168" t="s">
        <v>26</v>
      </c>
      <c r="E43" s="162" t="s">
        <v>19</v>
      </c>
      <c r="F43" s="168" t="s">
        <v>334</v>
      </c>
      <c r="G43" s="167" t="n">
        <v>479171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199" t="s">
        <v>15</v>
      </c>
      <c r="B44" s="205" t="s">
        <v>103</v>
      </c>
      <c r="C44" s="167" t="s">
        <v>93</v>
      </c>
      <c r="D44" s="168" t="s">
        <v>26</v>
      </c>
      <c r="E44" s="162" t="s">
        <v>19</v>
      </c>
      <c r="F44" s="168" t="s">
        <v>334</v>
      </c>
      <c r="G44" s="173" t="n">
        <v>1712618</v>
      </c>
      <c r="H44" s="168" t="s">
        <v>328</v>
      </c>
      <c r="I44" s="201" t="s">
        <v>88</v>
      </c>
      <c r="J44" s="168" t="s">
        <v>58</v>
      </c>
      <c r="K44" s="202" t="n">
        <v>180</v>
      </c>
    </row>
    <row r="45" customFormat="false" ht="17.35" hidden="false" customHeight="false" outlineLevel="0" collapsed="false">
      <c r="A45" s="199" t="s">
        <v>15</v>
      </c>
      <c r="B45" s="205" t="s">
        <v>99</v>
      </c>
      <c r="C45" s="167" t="s">
        <v>93</v>
      </c>
      <c r="D45" s="168" t="s">
        <v>26</v>
      </c>
      <c r="E45" s="162" t="s">
        <v>19</v>
      </c>
      <c r="F45" s="168" t="s">
        <v>334</v>
      </c>
      <c r="G45" s="173" t="n">
        <v>1433923</v>
      </c>
      <c r="H45" s="168" t="s">
        <v>328</v>
      </c>
      <c r="I45" s="201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199" t="s">
        <v>15</v>
      </c>
      <c r="B46" s="205" t="s">
        <v>697</v>
      </c>
      <c r="C46" s="167" t="s">
        <v>698</v>
      </c>
      <c r="D46" s="168" t="s">
        <v>26</v>
      </c>
      <c r="E46" s="162" t="s">
        <v>19</v>
      </c>
      <c r="F46" s="168" t="s">
        <v>334</v>
      </c>
      <c r="G46" s="173" t="n">
        <v>483473</v>
      </c>
      <c r="H46" s="168" t="s">
        <v>328</v>
      </c>
      <c r="I46" s="201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199" t="s">
        <v>15</v>
      </c>
      <c r="B47" s="205" t="s">
        <v>692</v>
      </c>
      <c r="C47" s="167" t="s">
        <v>93</v>
      </c>
      <c r="D47" s="168" t="s">
        <v>26</v>
      </c>
      <c r="E47" s="162" t="s">
        <v>19</v>
      </c>
      <c r="F47" s="168" t="s">
        <v>334</v>
      </c>
      <c r="G47" s="173" t="n">
        <v>1518735</v>
      </c>
      <c r="H47" s="168" t="s">
        <v>328</v>
      </c>
      <c r="I47" s="201" t="s">
        <v>88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199" t="s">
        <v>15</v>
      </c>
      <c r="B48" s="205" t="s">
        <v>102</v>
      </c>
      <c r="C48" s="167" t="s">
        <v>93</v>
      </c>
      <c r="D48" s="168" t="s">
        <v>26</v>
      </c>
      <c r="E48" s="162" t="s">
        <v>19</v>
      </c>
      <c r="F48" s="168" t="s">
        <v>334</v>
      </c>
      <c r="G48" s="173" t="n">
        <v>167913</v>
      </c>
      <c r="H48" s="168" t="s">
        <v>328</v>
      </c>
      <c r="I48" s="201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199" t="s">
        <v>15</v>
      </c>
      <c r="B49" s="200" t="s">
        <v>345</v>
      </c>
      <c r="C49" s="167" t="s">
        <v>63</v>
      </c>
      <c r="D49" s="168" t="s">
        <v>26</v>
      </c>
      <c r="E49" s="162" t="s">
        <v>19</v>
      </c>
      <c r="F49" s="168" t="s">
        <v>334</v>
      </c>
      <c r="G49" s="167" t="n">
        <v>730896</v>
      </c>
      <c r="H49" s="168" t="s">
        <v>328</v>
      </c>
      <c r="I49" s="201" t="s">
        <v>88</v>
      </c>
      <c r="J49" s="168" t="s">
        <v>58</v>
      </c>
      <c r="K49" s="202" t="n">
        <v>180</v>
      </c>
    </row>
    <row r="50" customFormat="false" ht="17.35" hidden="false" customHeight="false" outlineLevel="0" collapsed="false">
      <c r="A50" s="199" t="s">
        <v>15</v>
      </c>
      <c r="B50" s="205" t="s">
        <v>109</v>
      </c>
      <c r="C50" s="167" t="s">
        <v>93</v>
      </c>
      <c r="D50" s="168" t="s">
        <v>26</v>
      </c>
      <c r="E50" s="162" t="s">
        <v>19</v>
      </c>
      <c r="F50" s="168" t="s">
        <v>334</v>
      </c>
      <c r="G50" s="173" t="n">
        <v>78482</v>
      </c>
      <c r="H50" s="168" t="s">
        <v>328</v>
      </c>
      <c r="I50" s="201" t="s">
        <v>88</v>
      </c>
      <c r="J50" s="168" t="s">
        <v>58</v>
      </c>
      <c r="K50" s="207" t="n">
        <v>180</v>
      </c>
    </row>
    <row r="51" customFormat="false" ht="17.35" hidden="false" customHeight="false" outlineLevel="0" collapsed="false">
      <c r="A51" s="199" t="s">
        <v>15</v>
      </c>
      <c r="B51" s="205" t="s">
        <v>108</v>
      </c>
      <c r="C51" s="167" t="s">
        <v>93</v>
      </c>
      <c r="D51" s="168" t="s">
        <v>26</v>
      </c>
      <c r="E51" s="162" t="s">
        <v>19</v>
      </c>
      <c r="F51" s="168" t="s">
        <v>334</v>
      </c>
      <c r="G51" s="173" t="n">
        <v>796310</v>
      </c>
      <c r="H51" s="168" t="s">
        <v>328</v>
      </c>
      <c r="I51" s="201" t="s">
        <v>88</v>
      </c>
      <c r="J51" s="168" t="s">
        <v>58</v>
      </c>
      <c r="K51" s="202" t="n">
        <v>180</v>
      </c>
    </row>
    <row r="52" customFormat="false" ht="17.35" hidden="false" customHeight="false" outlineLevel="0" collapsed="false">
      <c r="A52" s="199" t="s">
        <v>15</v>
      </c>
      <c r="B52" s="205" t="s">
        <v>167</v>
      </c>
      <c r="C52" s="167" t="s">
        <v>93</v>
      </c>
      <c r="D52" s="168" t="s">
        <v>26</v>
      </c>
      <c r="E52" s="162" t="s">
        <v>19</v>
      </c>
      <c r="F52" s="168" t="s">
        <v>334</v>
      </c>
      <c r="G52" s="173" t="n">
        <v>169827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199" t="s">
        <v>15</v>
      </c>
      <c r="B53" s="205" t="s">
        <v>107</v>
      </c>
      <c r="C53" s="167" t="s">
        <v>93</v>
      </c>
      <c r="D53" s="168" t="s">
        <v>26</v>
      </c>
      <c r="E53" s="162" t="s">
        <v>19</v>
      </c>
      <c r="F53" s="168" t="s">
        <v>334</v>
      </c>
      <c r="G53" s="173" t="n">
        <v>880193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199" t="s">
        <v>15</v>
      </c>
      <c r="B54" s="205" t="s">
        <v>137</v>
      </c>
      <c r="C54" s="167" t="s">
        <v>93</v>
      </c>
      <c r="D54" s="168" t="s">
        <v>26</v>
      </c>
      <c r="E54" s="162" t="s">
        <v>19</v>
      </c>
      <c r="F54" s="168" t="s">
        <v>334</v>
      </c>
      <c r="G54" s="173" t="n">
        <v>4620470</v>
      </c>
      <c r="H54" s="168" t="s">
        <v>328</v>
      </c>
      <c r="I54" s="201" t="s">
        <v>340</v>
      </c>
      <c r="J54" s="168" t="s">
        <v>58</v>
      </c>
      <c r="K54" s="208" t="n">
        <v>180</v>
      </c>
    </row>
    <row r="55" customFormat="false" ht="17.35" hidden="false" customHeight="false" outlineLevel="0" collapsed="false">
      <c r="A55" s="199" t="s">
        <v>15</v>
      </c>
      <c r="B55" s="200" t="s">
        <v>111</v>
      </c>
      <c r="C55" s="167" t="s">
        <v>63</v>
      </c>
      <c r="D55" s="168" t="s">
        <v>26</v>
      </c>
      <c r="E55" s="162" t="s">
        <v>19</v>
      </c>
      <c r="F55" s="168" t="s">
        <v>334</v>
      </c>
      <c r="G55" s="167" t="n">
        <v>546046</v>
      </c>
      <c r="H55" s="168" t="s">
        <v>328</v>
      </c>
      <c r="I55" s="201" t="s">
        <v>88</v>
      </c>
      <c r="J55" s="168" t="s">
        <v>58</v>
      </c>
      <c r="K55" s="202" t="n">
        <v>180</v>
      </c>
    </row>
    <row r="56" customFormat="false" ht="17.35" hidden="false" customHeight="false" outlineLevel="0" collapsed="false">
      <c r="A56" s="199" t="s">
        <v>15</v>
      </c>
      <c r="B56" s="205" t="s">
        <v>113</v>
      </c>
      <c r="C56" s="167" t="s">
        <v>93</v>
      </c>
      <c r="D56" s="168" t="s">
        <v>26</v>
      </c>
      <c r="E56" s="162" t="s">
        <v>19</v>
      </c>
      <c r="F56" s="168" t="s">
        <v>334</v>
      </c>
      <c r="G56" s="173" t="n">
        <v>1741701</v>
      </c>
      <c r="H56" s="168" t="s">
        <v>328</v>
      </c>
      <c r="I56" s="201" t="s">
        <v>88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199" t="s">
        <v>15</v>
      </c>
      <c r="B57" s="205" t="s">
        <v>112</v>
      </c>
      <c r="C57" s="167" t="s">
        <v>93</v>
      </c>
      <c r="D57" s="168" t="s">
        <v>26</v>
      </c>
      <c r="E57" s="162" t="s">
        <v>19</v>
      </c>
      <c r="F57" s="168" t="s">
        <v>334</v>
      </c>
      <c r="G57" s="173" t="n">
        <v>1449473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199" t="s">
        <v>15</v>
      </c>
      <c r="B58" s="205" t="s">
        <v>116</v>
      </c>
      <c r="C58" s="167" t="s">
        <v>93</v>
      </c>
      <c r="D58" s="168" t="s">
        <v>26</v>
      </c>
      <c r="E58" s="162" t="s">
        <v>19</v>
      </c>
      <c r="F58" s="168" t="s">
        <v>334</v>
      </c>
      <c r="G58" s="173" t="n">
        <v>1133722</v>
      </c>
      <c r="H58" s="168" t="s">
        <v>328</v>
      </c>
      <c r="I58" s="201" t="s">
        <v>88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199" t="s">
        <v>15</v>
      </c>
      <c r="B59" s="205" t="s">
        <v>115</v>
      </c>
      <c r="C59" s="167" t="s">
        <v>93</v>
      </c>
      <c r="D59" s="168" t="s">
        <v>26</v>
      </c>
      <c r="E59" s="162" t="s">
        <v>19</v>
      </c>
      <c r="F59" s="168" t="s">
        <v>334</v>
      </c>
      <c r="G59" s="173" t="n">
        <v>1022525</v>
      </c>
      <c r="H59" s="168" t="s">
        <v>328</v>
      </c>
      <c r="I59" s="201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199" t="s">
        <v>15</v>
      </c>
      <c r="B60" s="205" t="s">
        <v>100</v>
      </c>
      <c r="C60" s="167" t="s">
        <v>93</v>
      </c>
      <c r="D60" s="168" t="s">
        <v>26</v>
      </c>
      <c r="E60" s="162" t="s">
        <v>19</v>
      </c>
      <c r="F60" s="168" t="s">
        <v>334</v>
      </c>
      <c r="G60" s="173" t="n">
        <v>1636812</v>
      </c>
      <c r="H60" s="168" t="s">
        <v>328</v>
      </c>
      <c r="I60" s="201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199" t="s">
        <v>15</v>
      </c>
      <c r="B61" s="204" t="s">
        <v>98</v>
      </c>
      <c r="C61" s="167" t="s">
        <v>63</v>
      </c>
      <c r="D61" s="168" t="s">
        <v>119</v>
      </c>
      <c r="E61" s="162" t="s">
        <v>19</v>
      </c>
      <c r="F61" s="168" t="s">
        <v>334</v>
      </c>
      <c r="G61" s="167" t="n">
        <v>3956555</v>
      </c>
      <c r="H61" s="168" t="s">
        <v>328</v>
      </c>
      <c r="I61" s="201" t="s">
        <v>21</v>
      </c>
      <c r="J61" s="168" t="s">
        <v>70</v>
      </c>
      <c r="K61" s="202" t="n">
        <v>220</v>
      </c>
    </row>
    <row r="62" customFormat="false" ht="17.35" hidden="false" customHeight="false" outlineLevel="0" collapsed="false">
      <c r="A62" s="199" t="s">
        <v>15</v>
      </c>
      <c r="B62" s="206" t="s">
        <v>693</v>
      </c>
      <c r="C62" s="167" t="s">
        <v>78</v>
      </c>
      <c r="D62" s="168" t="s">
        <v>119</v>
      </c>
      <c r="E62" s="162" t="s">
        <v>19</v>
      </c>
      <c r="F62" s="168" t="s">
        <v>334</v>
      </c>
      <c r="G62" s="167" t="n">
        <v>673126</v>
      </c>
      <c r="H62" s="168" t="s">
        <v>328</v>
      </c>
      <c r="I62" s="201" t="s">
        <v>88</v>
      </c>
      <c r="J62" s="168" t="s">
        <v>91</v>
      </c>
      <c r="K62" s="202" t="n">
        <v>180</v>
      </c>
    </row>
    <row r="63" customFormat="false" ht="17.35" hidden="false" customHeight="false" outlineLevel="0" collapsed="false">
      <c r="A63" s="199" t="s">
        <v>15</v>
      </c>
      <c r="B63" s="206" t="s">
        <v>911</v>
      </c>
      <c r="C63" s="167" t="s">
        <v>63</v>
      </c>
      <c r="D63" s="168" t="s">
        <v>119</v>
      </c>
      <c r="E63" s="162" t="s">
        <v>19</v>
      </c>
      <c r="F63" s="168" t="s">
        <v>334</v>
      </c>
      <c r="G63" s="173" t="n">
        <v>611038</v>
      </c>
      <c r="H63" s="168" t="s">
        <v>328</v>
      </c>
      <c r="I63" s="201" t="s">
        <v>340</v>
      </c>
      <c r="J63" s="168" t="s">
        <v>91</v>
      </c>
      <c r="K63" s="202" t="n">
        <v>180</v>
      </c>
    </row>
    <row r="64" customFormat="false" ht="17.35" hidden="false" customHeight="false" outlineLevel="0" collapsed="false">
      <c r="A64" s="199" t="s">
        <v>15</v>
      </c>
      <c r="B64" s="205" t="s">
        <v>120</v>
      </c>
      <c r="C64" s="167" t="s">
        <v>93</v>
      </c>
      <c r="D64" s="168" t="s">
        <v>119</v>
      </c>
      <c r="E64" s="162" t="s">
        <v>19</v>
      </c>
      <c r="F64" s="168" t="s">
        <v>334</v>
      </c>
      <c r="G64" s="173" t="n">
        <v>608755</v>
      </c>
      <c r="H64" s="168" t="s">
        <v>328</v>
      </c>
      <c r="I64" s="201" t="s">
        <v>88</v>
      </c>
      <c r="J64" s="168" t="s">
        <v>91</v>
      </c>
      <c r="K64" s="202" t="n">
        <v>180</v>
      </c>
    </row>
    <row r="65" customFormat="false" ht="17.35" hidden="false" customHeight="false" outlineLevel="0" collapsed="false">
      <c r="A65" s="199" t="s">
        <v>15</v>
      </c>
      <c r="B65" s="205" t="s">
        <v>344</v>
      </c>
      <c r="C65" s="167" t="s">
        <v>93</v>
      </c>
      <c r="D65" s="168" t="s">
        <v>119</v>
      </c>
      <c r="E65" s="162" t="s">
        <v>19</v>
      </c>
      <c r="F65" s="168" t="s">
        <v>334</v>
      </c>
      <c r="G65" s="173" t="n">
        <v>5040091</v>
      </c>
      <c r="H65" s="168" t="s">
        <v>328</v>
      </c>
      <c r="I65" s="201" t="s">
        <v>88</v>
      </c>
      <c r="J65" s="168" t="s">
        <v>91</v>
      </c>
      <c r="K65" s="202" t="n">
        <v>180</v>
      </c>
    </row>
    <row r="66" customFormat="false" ht="17.35" hidden="false" customHeight="false" outlineLevel="0" collapsed="false">
      <c r="A66" s="199" t="s">
        <v>15</v>
      </c>
      <c r="B66" s="205" t="s">
        <v>122</v>
      </c>
      <c r="C66" s="167" t="s">
        <v>93</v>
      </c>
      <c r="D66" s="168" t="s">
        <v>119</v>
      </c>
      <c r="E66" s="162" t="s">
        <v>19</v>
      </c>
      <c r="F66" s="168" t="s">
        <v>334</v>
      </c>
      <c r="G66" s="173" t="n">
        <v>1543945</v>
      </c>
      <c r="H66" s="168" t="s">
        <v>328</v>
      </c>
      <c r="I66" s="201" t="s">
        <v>88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199" t="s">
        <v>15</v>
      </c>
      <c r="B67" s="205" t="s">
        <v>694</v>
      </c>
      <c r="C67" s="167" t="s">
        <v>93</v>
      </c>
      <c r="D67" s="168" t="s">
        <v>119</v>
      </c>
      <c r="E67" s="162" t="s">
        <v>19</v>
      </c>
      <c r="F67" s="168" t="s">
        <v>334</v>
      </c>
      <c r="G67" s="173" t="n">
        <v>819615</v>
      </c>
      <c r="H67" s="168" t="s">
        <v>328</v>
      </c>
      <c r="I67" s="201" t="s">
        <v>88</v>
      </c>
      <c r="J67" s="168" t="s">
        <v>91</v>
      </c>
      <c r="K67" s="202" t="n">
        <v>180</v>
      </c>
    </row>
    <row r="68" customFormat="false" ht="17.35" hidden="false" customHeight="false" outlineLevel="0" collapsed="false">
      <c r="A68" s="199" t="s">
        <v>15</v>
      </c>
      <c r="B68" s="205" t="s">
        <v>124</v>
      </c>
      <c r="C68" s="167" t="s">
        <v>93</v>
      </c>
      <c r="D68" s="168" t="s">
        <v>119</v>
      </c>
      <c r="E68" s="162" t="s">
        <v>19</v>
      </c>
      <c r="F68" s="168" t="s">
        <v>334</v>
      </c>
      <c r="G68" s="173" t="n">
        <v>797819</v>
      </c>
      <c r="H68" s="168" t="s">
        <v>328</v>
      </c>
      <c r="I68" s="201" t="s">
        <v>88</v>
      </c>
      <c r="J68" s="168" t="s">
        <v>91</v>
      </c>
      <c r="K68" s="202" t="n">
        <v>180</v>
      </c>
    </row>
    <row r="69" customFormat="false" ht="17.35" hidden="false" customHeight="false" outlineLevel="0" collapsed="false">
      <c r="A69" s="199" t="s">
        <v>15</v>
      </c>
      <c r="B69" s="205" t="s">
        <v>695</v>
      </c>
      <c r="C69" s="167" t="s">
        <v>93</v>
      </c>
      <c r="D69" s="168" t="s">
        <v>119</v>
      </c>
      <c r="E69" s="162" t="s">
        <v>19</v>
      </c>
      <c r="F69" s="168" t="s">
        <v>334</v>
      </c>
      <c r="G69" s="173" t="n">
        <v>1822892</v>
      </c>
      <c r="H69" s="168" t="s">
        <v>328</v>
      </c>
      <c r="I69" s="201" t="s">
        <v>88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199" t="s">
        <v>15</v>
      </c>
      <c r="B70" s="204" t="s">
        <v>132</v>
      </c>
      <c r="C70" s="167" t="s">
        <v>63</v>
      </c>
      <c r="D70" s="168" t="s">
        <v>119</v>
      </c>
      <c r="E70" s="162" t="s">
        <v>19</v>
      </c>
      <c r="F70" s="168" t="s">
        <v>334</v>
      </c>
      <c r="G70" s="167" t="n">
        <v>655736</v>
      </c>
      <c r="H70" s="168" t="s">
        <v>328</v>
      </c>
      <c r="I70" s="201" t="s">
        <v>88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199" t="s">
        <v>15</v>
      </c>
      <c r="B71" s="205" t="s">
        <v>129</v>
      </c>
      <c r="C71" s="167" t="s">
        <v>93</v>
      </c>
      <c r="D71" s="168" t="s">
        <v>119</v>
      </c>
      <c r="E71" s="162" t="s">
        <v>19</v>
      </c>
      <c r="F71" s="168" t="s">
        <v>334</v>
      </c>
      <c r="G71" s="173" t="n">
        <v>1522636</v>
      </c>
      <c r="H71" s="168" t="s">
        <v>328</v>
      </c>
      <c r="I71" s="201" t="s">
        <v>88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199" t="s">
        <v>15</v>
      </c>
      <c r="B72" s="206" t="s">
        <v>127</v>
      </c>
      <c r="C72" s="167" t="s">
        <v>93</v>
      </c>
      <c r="D72" s="168" t="s">
        <v>119</v>
      </c>
      <c r="E72" s="162" t="s">
        <v>19</v>
      </c>
      <c r="F72" s="168" t="s">
        <v>334</v>
      </c>
      <c r="G72" s="173" t="n">
        <v>1497937</v>
      </c>
      <c r="H72" s="168" t="s">
        <v>328</v>
      </c>
      <c r="I72" s="201" t="s">
        <v>340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199" t="s">
        <v>15</v>
      </c>
      <c r="B73" s="205" t="s">
        <v>134</v>
      </c>
      <c r="C73" s="167" t="s">
        <v>93</v>
      </c>
      <c r="D73" s="168" t="s">
        <v>119</v>
      </c>
      <c r="E73" s="162" t="s">
        <v>19</v>
      </c>
      <c r="F73" s="168" t="s">
        <v>334</v>
      </c>
      <c r="G73" s="173" t="n">
        <v>1599118</v>
      </c>
      <c r="H73" s="168" t="s">
        <v>328</v>
      </c>
      <c r="I73" s="201" t="s">
        <v>88</v>
      </c>
      <c r="J73" s="168" t="s">
        <v>91</v>
      </c>
      <c r="K73" s="202" t="n">
        <v>180</v>
      </c>
    </row>
    <row r="74" customFormat="false" ht="17.35" hidden="false" customHeight="false" outlineLevel="0" collapsed="false">
      <c r="A74" s="199" t="s">
        <v>15</v>
      </c>
      <c r="B74" s="205" t="s">
        <v>133</v>
      </c>
      <c r="C74" s="167" t="s">
        <v>93</v>
      </c>
      <c r="D74" s="168" t="s">
        <v>119</v>
      </c>
      <c r="E74" s="162" t="s">
        <v>19</v>
      </c>
      <c r="F74" s="168" t="s">
        <v>334</v>
      </c>
      <c r="G74" s="173" t="n">
        <v>1737942</v>
      </c>
      <c r="H74" s="168" t="s">
        <v>328</v>
      </c>
      <c r="I74" s="201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199" t="s">
        <v>15</v>
      </c>
      <c r="B75" s="205" t="s">
        <v>912</v>
      </c>
      <c r="C75" s="167" t="s">
        <v>93</v>
      </c>
      <c r="D75" s="168" t="s">
        <v>119</v>
      </c>
      <c r="E75" s="162" t="s">
        <v>19</v>
      </c>
      <c r="F75" s="168" t="s">
        <v>334</v>
      </c>
      <c r="G75" s="173" t="n">
        <v>1477345</v>
      </c>
      <c r="H75" s="168" t="s">
        <v>328</v>
      </c>
      <c r="I75" s="201" t="s">
        <v>88</v>
      </c>
      <c r="J75" s="168" t="s">
        <v>91</v>
      </c>
      <c r="K75" s="202"/>
    </row>
    <row r="76" customFormat="false" ht="17.35" hidden="false" customHeight="false" outlineLevel="0" collapsed="false">
      <c r="A76" s="199" t="s">
        <v>15</v>
      </c>
      <c r="B76" s="205" t="s">
        <v>128</v>
      </c>
      <c r="C76" s="167" t="s">
        <v>93</v>
      </c>
      <c r="D76" s="168" t="s">
        <v>119</v>
      </c>
      <c r="E76" s="162" t="s">
        <v>19</v>
      </c>
      <c r="F76" s="168" t="s">
        <v>334</v>
      </c>
      <c r="G76" s="173" t="n">
        <v>1433926</v>
      </c>
      <c r="H76" s="168" t="s">
        <v>328</v>
      </c>
      <c r="I76" s="201" t="s">
        <v>88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199" t="s">
        <v>15</v>
      </c>
      <c r="B77" s="205" t="s">
        <v>699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3" t="n">
        <v>1673723</v>
      </c>
      <c r="H77" s="168" t="s">
        <v>328</v>
      </c>
      <c r="I77" s="201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199" t="s">
        <v>15</v>
      </c>
      <c r="B78" s="204" t="s">
        <v>335</v>
      </c>
      <c r="C78" s="167" t="s">
        <v>93</v>
      </c>
      <c r="D78" s="168" t="s">
        <v>119</v>
      </c>
      <c r="E78" s="270" t="s">
        <v>913</v>
      </c>
      <c r="F78" s="168" t="s">
        <v>334</v>
      </c>
      <c r="G78" s="167" t="n">
        <v>114426</v>
      </c>
      <c r="H78" s="168" t="s">
        <v>328</v>
      </c>
      <c r="I78" s="201" t="s">
        <v>88</v>
      </c>
      <c r="J78" s="168" t="s">
        <v>91</v>
      </c>
      <c r="K78" s="202" t="n">
        <v>180</v>
      </c>
    </row>
    <row r="79" customFormat="false" ht="17.35" hidden="false" customHeight="false" outlineLevel="0" collapsed="false">
      <c r="A79" s="199" t="s">
        <v>15</v>
      </c>
      <c r="B79" s="200" t="s">
        <v>126</v>
      </c>
      <c r="C79" s="167" t="s">
        <v>78</v>
      </c>
      <c r="D79" s="168" t="s">
        <v>119</v>
      </c>
      <c r="E79" s="162" t="s">
        <v>19</v>
      </c>
      <c r="F79" s="168" t="s">
        <v>334</v>
      </c>
      <c r="G79" s="167" t="n">
        <v>600530</v>
      </c>
      <c r="H79" s="168" t="s">
        <v>328</v>
      </c>
      <c r="I79" s="201" t="s">
        <v>88</v>
      </c>
      <c r="J79" s="168" t="s">
        <v>58</v>
      </c>
      <c r="K79" s="202" t="n">
        <v>180</v>
      </c>
    </row>
    <row r="80" customFormat="false" ht="17.35" hidden="false" customHeight="false" outlineLevel="0" collapsed="false">
      <c r="A80" s="199" t="s">
        <v>15</v>
      </c>
      <c r="B80" s="205" t="s">
        <v>700</v>
      </c>
      <c r="C80" s="167" t="s">
        <v>93</v>
      </c>
      <c r="D80" s="168" t="s">
        <v>119</v>
      </c>
      <c r="E80" s="162" t="s">
        <v>19</v>
      </c>
      <c r="F80" s="168" t="s">
        <v>334</v>
      </c>
      <c r="G80" s="173" t="n">
        <v>1512417</v>
      </c>
      <c r="H80" s="168" t="s">
        <v>328</v>
      </c>
      <c r="I80" s="201" t="s">
        <v>88</v>
      </c>
      <c r="J80" s="168" t="s">
        <v>58</v>
      </c>
      <c r="K80" s="202" t="n">
        <v>180</v>
      </c>
    </row>
    <row r="81" customFormat="false" ht="17.35" hidden="false" customHeight="false" outlineLevel="0" collapsed="false">
      <c r="A81" s="199" t="s">
        <v>15</v>
      </c>
      <c r="B81" s="205" t="s">
        <v>142</v>
      </c>
      <c r="C81" s="167" t="s">
        <v>93</v>
      </c>
      <c r="D81" s="168" t="s">
        <v>119</v>
      </c>
      <c r="E81" s="162" t="s">
        <v>19</v>
      </c>
      <c r="F81" s="168" t="s">
        <v>334</v>
      </c>
      <c r="G81" s="173" t="n">
        <v>866914</v>
      </c>
      <c r="H81" s="168" t="s">
        <v>328</v>
      </c>
      <c r="I81" s="201" t="s">
        <v>88</v>
      </c>
      <c r="J81" s="168" t="s">
        <v>58</v>
      </c>
      <c r="K81" s="202" t="n">
        <v>180</v>
      </c>
    </row>
    <row r="82" customFormat="false" ht="17.35" hidden="false" customHeight="false" outlineLevel="0" collapsed="false">
      <c r="A82" s="199" t="s">
        <v>15</v>
      </c>
      <c r="B82" s="205" t="s">
        <v>138</v>
      </c>
      <c r="C82" s="167" t="s">
        <v>93</v>
      </c>
      <c r="D82" s="168" t="s">
        <v>119</v>
      </c>
      <c r="E82" s="162" t="s">
        <v>19</v>
      </c>
      <c r="F82" s="168" t="s">
        <v>334</v>
      </c>
      <c r="G82" s="173" t="n">
        <v>930991</v>
      </c>
      <c r="H82" s="168" t="s">
        <v>328</v>
      </c>
      <c r="I82" s="201" t="s">
        <v>88</v>
      </c>
      <c r="J82" s="168" t="s">
        <v>58</v>
      </c>
      <c r="K82" s="202" t="n">
        <v>180</v>
      </c>
    </row>
    <row r="83" customFormat="false" ht="17.35" hidden="false" customHeight="false" outlineLevel="0" collapsed="false">
      <c r="A83" s="199" t="s">
        <v>15</v>
      </c>
      <c r="B83" s="205" t="s">
        <v>110</v>
      </c>
      <c r="C83" s="167" t="s">
        <v>93</v>
      </c>
      <c r="D83" s="168" t="s">
        <v>119</v>
      </c>
      <c r="E83" s="162" t="s">
        <v>19</v>
      </c>
      <c r="F83" s="168" t="s">
        <v>334</v>
      </c>
      <c r="G83" s="173" t="n">
        <v>1003160</v>
      </c>
      <c r="H83" s="168" t="s">
        <v>328</v>
      </c>
      <c r="I83" s="201" t="s">
        <v>88</v>
      </c>
      <c r="J83" s="209" t="s">
        <v>58</v>
      </c>
      <c r="K83" s="202" t="n">
        <v>180</v>
      </c>
    </row>
    <row r="84" customFormat="false" ht="17.35" hidden="false" customHeight="false" outlineLevel="0" collapsed="false">
      <c r="A84" s="199" t="s">
        <v>15</v>
      </c>
      <c r="B84" s="205" t="s">
        <v>476</v>
      </c>
      <c r="C84" s="167" t="s">
        <v>93</v>
      </c>
      <c r="D84" s="168" t="s">
        <v>119</v>
      </c>
      <c r="E84" s="162" t="s">
        <v>19</v>
      </c>
      <c r="F84" s="168" t="s">
        <v>334</v>
      </c>
      <c r="G84" s="173" t="n">
        <v>1512417</v>
      </c>
      <c r="H84" s="168" t="s">
        <v>328</v>
      </c>
      <c r="I84" s="201" t="s">
        <v>340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199" t="s">
        <v>15</v>
      </c>
      <c r="B85" s="205" t="s">
        <v>478</v>
      </c>
      <c r="C85" s="167" t="s">
        <v>93</v>
      </c>
      <c r="D85" s="168" t="s">
        <v>119</v>
      </c>
      <c r="E85" s="162" t="s">
        <v>19</v>
      </c>
      <c r="F85" s="168" t="s">
        <v>334</v>
      </c>
      <c r="G85" s="173" t="n">
        <v>909381</v>
      </c>
      <c r="H85" s="168" t="s">
        <v>328</v>
      </c>
      <c r="I85" s="201" t="s">
        <v>340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199" t="s">
        <v>15</v>
      </c>
      <c r="B86" s="205" t="s">
        <v>139</v>
      </c>
      <c r="C86" s="167" t="s">
        <v>93</v>
      </c>
      <c r="D86" s="168" t="s">
        <v>119</v>
      </c>
      <c r="E86" s="162" t="s">
        <v>19</v>
      </c>
      <c r="F86" s="168" t="s">
        <v>334</v>
      </c>
      <c r="G86" s="173" t="n">
        <v>1651112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199" t="s">
        <v>15</v>
      </c>
      <c r="B87" s="205" t="s">
        <v>701</v>
      </c>
      <c r="C87" s="167" t="s">
        <v>93</v>
      </c>
      <c r="D87" s="168" t="s">
        <v>119</v>
      </c>
      <c r="E87" s="162" t="s">
        <v>19</v>
      </c>
      <c r="F87" s="168" t="s">
        <v>334</v>
      </c>
      <c r="G87" s="173" t="n">
        <v>1029895</v>
      </c>
      <c r="H87" s="168" t="s">
        <v>328</v>
      </c>
      <c r="I87" s="201" t="s">
        <v>340</v>
      </c>
      <c r="J87" s="168" t="s">
        <v>58</v>
      </c>
      <c r="K87" s="202" t="n">
        <v>180</v>
      </c>
    </row>
    <row r="88" customFormat="false" ht="17.35" hidden="false" customHeight="false" outlineLevel="0" collapsed="false">
      <c r="A88" s="199" t="s">
        <v>15</v>
      </c>
      <c r="B88" s="206" t="s">
        <v>179</v>
      </c>
      <c r="C88" s="167" t="s">
        <v>477</v>
      </c>
      <c r="D88" s="168" t="s">
        <v>119</v>
      </c>
      <c r="E88" s="162" t="s">
        <v>19</v>
      </c>
      <c r="F88" s="168" t="s">
        <v>334</v>
      </c>
      <c r="G88" s="173" t="n">
        <v>465562</v>
      </c>
      <c r="H88" s="168" t="s">
        <v>328</v>
      </c>
      <c r="I88" s="201" t="s">
        <v>340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199" t="s">
        <v>15</v>
      </c>
      <c r="B89" s="205" t="s">
        <v>125</v>
      </c>
      <c r="C89" s="167" t="s">
        <v>93</v>
      </c>
      <c r="D89" s="168" t="s">
        <v>119</v>
      </c>
      <c r="E89" s="162" t="s">
        <v>19</v>
      </c>
      <c r="F89" s="168" t="s">
        <v>334</v>
      </c>
      <c r="G89" s="173" t="n">
        <v>1869331</v>
      </c>
      <c r="H89" s="168" t="s">
        <v>328</v>
      </c>
      <c r="I89" s="201" t="s">
        <v>88</v>
      </c>
      <c r="J89" s="168" t="s">
        <v>91</v>
      </c>
      <c r="K89" s="202" t="n">
        <v>180</v>
      </c>
    </row>
    <row r="90" customFormat="false" ht="17.35" hidden="false" customHeight="false" outlineLevel="0" collapsed="false">
      <c r="A90" s="199" t="s">
        <v>15</v>
      </c>
      <c r="B90" s="206" t="s">
        <v>144</v>
      </c>
      <c r="C90" s="167" t="s">
        <v>93</v>
      </c>
      <c r="D90" s="168" t="s">
        <v>119</v>
      </c>
      <c r="E90" s="162" t="s">
        <v>19</v>
      </c>
      <c r="F90" s="168" t="s">
        <v>334</v>
      </c>
      <c r="G90" s="173" t="n">
        <v>909390</v>
      </c>
      <c r="H90" s="168" t="s">
        <v>328</v>
      </c>
      <c r="I90" s="201" t="s">
        <v>88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199" t="s">
        <v>15</v>
      </c>
      <c r="B91" s="205" t="s">
        <v>145</v>
      </c>
      <c r="C91" s="167" t="s">
        <v>93</v>
      </c>
      <c r="D91" s="168" t="s">
        <v>119</v>
      </c>
      <c r="E91" s="162" t="s">
        <v>19</v>
      </c>
      <c r="F91" s="168" t="s">
        <v>334</v>
      </c>
      <c r="G91" s="173" t="n">
        <v>1073138</v>
      </c>
      <c r="H91" s="168" t="s">
        <v>328</v>
      </c>
      <c r="I91" s="201" t="s">
        <v>88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199" t="s">
        <v>15</v>
      </c>
      <c r="B92" s="206" t="s">
        <v>202</v>
      </c>
      <c r="C92" s="167" t="s">
        <v>93</v>
      </c>
      <c r="D92" s="168" t="s">
        <v>119</v>
      </c>
      <c r="E92" s="162" t="s">
        <v>19</v>
      </c>
      <c r="F92" s="168" t="s">
        <v>334</v>
      </c>
      <c r="G92" s="173" t="n">
        <v>925685</v>
      </c>
      <c r="H92" s="168" t="s">
        <v>328</v>
      </c>
      <c r="I92" s="201" t="s">
        <v>88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199" t="s">
        <v>15</v>
      </c>
      <c r="B93" s="205" t="s">
        <v>149</v>
      </c>
      <c r="C93" s="167" t="s">
        <v>93</v>
      </c>
      <c r="D93" s="168" t="s">
        <v>119</v>
      </c>
      <c r="E93" s="162" t="s">
        <v>19</v>
      </c>
      <c r="F93" s="168" t="s">
        <v>334</v>
      </c>
      <c r="G93" s="173" t="n">
        <v>1760515</v>
      </c>
      <c r="H93" s="168" t="s">
        <v>328</v>
      </c>
      <c r="I93" s="201" t="s">
        <v>88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199" t="s">
        <v>15</v>
      </c>
      <c r="B94" s="205" t="s">
        <v>183</v>
      </c>
      <c r="C94" s="167" t="s">
        <v>93</v>
      </c>
      <c r="D94" s="168" t="s">
        <v>119</v>
      </c>
      <c r="E94" s="162" t="s">
        <v>19</v>
      </c>
      <c r="F94" s="168" t="s">
        <v>334</v>
      </c>
      <c r="G94" s="173" t="n">
        <v>1844226</v>
      </c>
      <c r="H94" s="168" t="s">
        <v>328</v>
      </c>
      <c r="I94" s="201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199" t="s">
        <v>15</v>
      </c>
      <c r="B95" s="205" t="s">
        <v>158</v>
      </c>
      <c r="C95" s="167" t="s">
        <v>63</v>
      </c>
      <c r="D95" s="168" t="s">
        <v>151</v>
      </c>
      <c r="E95" s="162" t="s">
        <v>19</v>
      </c>
      <c r="F95" s="168" t="s">
        <v>334</v>
      </c>
      <c r="G95" s="173" t="n">
        <v>396264</v>
      </c>
      <c r="H95" s="168" t="s">
        <v>328</v>
      </c>
      <c r="I95" s="201" t="s">
        <v>340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199" t="s">
        <v>15</v>
      </c>
      <c r="B96" s="205" t="s">
        <v>702</v>
      </c>
      <c r="C96" s="167" t="s">
        <v>63</v>
      </c>
      <c r="D96" s="168" t="s">
        <v>151</v>
      </c>
      <c r="E96" s="162" t="s">
        <v>19</v>
      </c>
      <c r="F96" s="168" t="s">
        <v>334</v>
      </c>
      <c r="G96" s="173" t="n">
        <v>605678</v>
      </c>
      <c r="H96" s="168" t="s">
        <v>328</v>
      </c>
      <c r="I96" s="201" t="s">
        <v>340</v>
      </c>
      <c r="J96" s="168" t="s">
        <v>153</v>
      </c>
      <c r="K96" s="202" t="n">
        <v>180</v>
      </c>
    </row>
    <row r="97" customFormat="false" ht="17.35" hidden="false" customHeight="false" outlineLevel="0" collapsed="false">
      <c r="A97" s="199" t="s">
        <v>15</v>
      </c>
      <c r="B97" s="204" t="s">
        <v>154</v>
      </c>
      <c r="C97" s="167" t="s">
        <v>78</v>
      </c>
      <c r="D97" s="168" t="s">
        <v>151</v>
      </c>
      <c r="E97" s="162" t="s">
        <v>19</v>
      </c>
      <c r="F97" s="168" t="s">
        <v>334</v>
      </c>
      <c r="G97" s="210" t="n">
        <v>398960</v>
      </c>
      <c r="H97" s="168" t="s">
        <v>328</v>
      </c>
      <c r="I97" s="201" t="s">
        <v>88</v>
      </c>
      <c r="J97" s="168" t="s">
        <v>91</v>
      </c>
      <c r="K97" s="202" t="n">
        <v>180</v>
      </c>
    </row>
    <row r="98" customFormat="false" ht="17.35" hidden="false" customHeight="false" outlineLevel="0" collapsed="false">
      <c r="A98" s="199" t="s">
        <v>15</v>
      </c>
      <c r="B98" s="205" t="s">
        <v>155</v>
      </c>
      <c r="C98" s="167" t="s">
        <v>63</v>
      </c>
      <c r="D98" s="168" t="s">
        <v>151</v>
      </c>
      <c r="E98" s="162" t="s">
        <v>19</v>
      </c>
      <c r="F98" s="168" t="s">
        <v>334</v>
      </c>
      <c r="G98" s="211" t="n">
        <v>449594</v>
      </c>
      <c r="H98" s="168" t="s">
        <v>328</v>
      </c>
      <c r="I98" s="201" t="s">
        <v>88</v>
      </c>
      <c r="J98" s="168" t="s">
        <v>153</v>
      </c>
      <c r="K98" s="202" t="n">
        <v>180</v>
      </c>
    </row>
    <row r="99" customFormat="false" ht="17.35" hidden="false" customHeight="false" outlineLevel="0" collapsed="false">
      <c r="A99" s="199" t="s">
        <v>15</v>
      </c>
      <c r="B99" s="200" t="s">
        <v>914</v>
      </c>
      <c r="C99" s="167" t="s">
        <v>78</v>
      </c>
      <c r="D99" s="168" t="s">
        <v>151</v>
      </c>
      <c r="E99" s="162" t="s">
        <v>19</v>
      </c>
      <c r="F99" s="168" t="s">
        <v>334</v>
      </c>
      <c r="G99" s="167" t="n">
        <v>321655</v>
      </c>
      <c r="H99" s="168" t="s">
        <v>328</v>
      </c>
      <c r="I99" s="201" t="s">
        <v>88</v>
      </c>
      <c r="J99" s="168" t="s">
        <v>58</v>
      </c>
      <c r="K99" s="202" t="n">
        <v>180</v>
      </c>
    </row>
    <row r="100" customFormat="false" ht="17.35" hidden="false" customHeight="false" outlineLevel="0" collapsed="false">
      <c r="A100" s="199" t="s">
        <v>15</v>
      </c>
      <c r="B100" s="204" t="s">
        <v>157</v>
      </c>
      <c r="C100" s="167" t="s">
        <v>63</v>
      </c>
      <c r="D100" s="168" t="s">
        <v>151</v>
      </c>
      <c r="E100" s="162" t="s">
        <v>19</v>
      </c>
      <c r="F100" s="168" t="s">
        <v>334</v>
      </c>
      <c r="G100" s="210" t="n">
        <v>367221</v>
      </c>
      <c r="H100" s="168" t="s">
        <v>328</v>
      </c>
      <c r="I100" s="201" t="s">
        <v>88</v>
      </c>
      <c r="J100" s="168" t="s">
        <v>58</v>
      </c>
      <c r="K100" s="202" t="n">
        <v>180</v>
      </c>
    </row>
    <row r="101" customFormat="false" ht="17.35" hidden="false" customHeight="false" outlineLevel="0" collapsed="false">
      <c r="A101" s="199" t="s">
        <v>15</v>
      </c>
      <c r="B101" s="205" t="s">
        <v>150</v>
      </c>
      <c r="C101" s="171" t="s">
        <v>63</v>
      </c>
      <c r="D101" s="168" t="s">
        <v>159</v>
      </c>
      <c r="E101" s="162" t="s">
        <v>19</v>
      </c>
      <c r="F101" s="168" t="s">
        <v>334</v>
      </c>
      <c r="G101" s="212" t="n">
        <v>526804</v>
      </c>
      <c r="H101" s="168" t="s">
        <v>328</v>
      </c>
      <c r="I101" s="201" t="s">
        <v>88</v>
      </c>
      <c r="J101" s="168" t="s">
        <v>91</v>
      </c>
      <c r="K101" s="202" t="n">
        <v>180</v>
      </c>
    </row>
    <row r="102" customFormat="false" ht="17.35" hidden="false" customHeight="false" outlineLevel="0" collapsed="false">
      <c r="A102" s="199" t="s">
        <v>15</v>
      </c>
      <c r="B102" s="205" t="s">
        <v>177</v>
      </c>
      <c r="C102" s="167" t="s">
        <v>93</v>
      </c>
      <c r="D102" s="168" t="s">
        <v>159</v>
      </c>
      <c r="E102" s="162" t="s">
        <v>19</v>
      </c>
      <c r="F102" s="168" t="s">
        <v>334</v>
      </c>
      <c r="G102" s="173" t="n">
        <v>1806385</v>
      </c>
      <c r="H102" s="168" t="s">
        <v>328</v>
      </c>
      <c r="I102" s="201" t="s">
        <v>88</v>
      </c>
      <c r="J102" s="168" t="s">
        <v>91</v>
      </c>
      <c r="K102" s="202" t="n">
        <v>180</v>
      </c>
    </row>
    <row r="103" customFormat="false" ht="17.35" hidden="false" customHeight="false" outlineLevel="0" collapsed="false">
      <c r="A103" s="199" t="s">
        <v>15</v>
      </c>
      <c r="B103" s="205" t="s">
        <v>169</v>
      </c>
      <c r="C103" s="167" t="s">
        <v>93</v>
      </c>
      <c r="D103" s="168" t="s">
        <v>159</v>
      </c>
      <c r="E103" s="162" t="s">
        <v>19</v>
      </c>
      <c r="F103" s="168" t="s">
        <v>334</v>
      </c>
      <c r="G103" s="173" t="n">
        <v>1575743</v>
      </c>
      <c r="H103" s="168" t="s">
        <v>328</v>
      </c>
      <c r="I103" s="201" t="s">
        <v>88</v>
      </c>
      <c r="J103" s="168" t="s">
        <v>91</v>
      </c>
      <c r="K103" s="202" t="n">
        <v>180</v>
      </c>
    </row>
    <row r="104" customFormat="false" ht="17.35" hidden="false" customHeight="false" outlineLevel="0" collapsed="false">
      <c r="A104" s="199" t="s">
        <v>15</v>
      </c>
      <c r="B104" s="206" t="s">
        <v>165</v>
      </c>
      <c r="C104" s="167" t="s">
        <v>93</v>
      </c>
      <c r="D104" s="168" t="s">
        <v>159</v>
      </c>
      <c r="E104" s="162" t="s">
        <v>19</v>
      </c>
      <c r="F104" s="168" t="s">
        <v>334</v>
      </c>
      <c r="G104" s="173" t="n">
        <v>1864443</v>
      </c>
      <c r="H104" s="168" t="s">
        <v>328</v>
      </c>
      <c r="I104" s="201" t="s">
        <v>340</v>
      </c>
      <c r="J104" s="168" t="s">
        <v>91</v>
      </c>
      <c r="K104" s="202" t="n">
        <v>180</v>
      </c>
    </row>
    <row r="105" customFormat="false" ht="17.35" hidden="false" customHeight="false" outlineLevel="0" collapsed="false">
      <c r="A105" s="199" t="s">
        <v>15</v>
      </c>
      <c r="B105" s="205" t="s">
        <v>164</v>
      </c>
      <c r="C105" s="173" t="s">
        <v>346</v>
      </c>
      <c r="D105" s="168" t="s">
        <v>159</v>
      </c>
      <c r="E105" s="162" t="s">
        <v>19</v>
      </c>
      <c r="F105" s="168" t="s">
        <v>334</v>
      </c>
      <c r="G105" s="173" t="n">
        <v>1562779</v>
      </c>
      <c r="H105" s="168" t="s">
        <v>328</v>
      </c>
      <c r="I105" s="201" t="s">
        <v>88</v>
      </c>
      <c r="J105" s="168" t="s">
        <v>91</v>
      </c>
      <c r="K105" s="202" t="n">
        <v>180</v>
      </c>
    </row>
    <row r="106" customFormat="false" ht="17.35" hidden="false" customHeight="false" outlineLevel="0" collapsed="false">
      <c r="A106" s="199" t="s">
        <v>15</v>
      </c>
      <c r="B106" s="205" t="s">
        <v>708</v>
      </c>
      <c r="C106" s="167" t="s">
        <v>93</v>
      </c>
      <c r="D106" s="168" t="s">
        <v>159</v>
      </c>
      <c r="E106" s="162" t="s">
        <v>19</v>
      </c>
      <c r="F106" s="168" t="s">
        <v>334</v>
      </c>
      <c r="G106" s="173" t="n">
        <v>1623492</v>
      </c>
      <c r="H106" s="168" t="s">
        <v>328</v>
      </c>
      <c r="I106" s="201" t="s">
        <v>88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199" t="s">
        <v>15</v>
      </c>
      <c r="B107" s="205" t="s">
        <v>705</v>
      </c>
      <c r="C107" s="173" t="s">
        <v>63</v>
      </c>
      <c r="D107" s="168" t="s">
        <v>159</v>
      </c>
      <c r="E107" s="162" t="s">
        <v>19</v>
      </c>
      <c r="F107" s="168" t="s">
        <v>334</v>
      </c>
      <c r="G107" s="212" t="n">
        <v>630155</v>
      </c>
      <c r="H107" s="168" t="s">
        <v>328</v>
      </c>
      <c r="I107" s="201" t="s">
        <v>88</v>
      </c>
      <c r="J107" s="168" t="s">
        <v>91</v>
      </c>
      <c r="K107" s="202" t="n">
        <v>180</v>
      </c>
    </row>
    <row r="108" customFormat="false" ht="17.35" hidden="false" customHeight="false" outlineLevel="0" collapsed="false">
      <c r="A108" s="199" t="s">
        <v>15</v>
      </c>
      <c r="B108" s="205" t="s">
        <v>706</v>
      </c>
      <c r="C108" s="167" t="s">
        <v>93</v>
      </c>
      <c r="D108" s="168" t="s">
        <v>159</v>
      </c>
      <c r="E108" s="162" t="s">
        <v>19</v>
      </c>
      <c r="F108" s="168" t="s">
        <v>334</v>
      </c>
      <c r="G108" s="173" t="n">
        <v>1704193</v>
      </c>
      <c r="H108" s="168" t="s">
        <v>328</v>
      </c>
      <c r="I108" s="201" t="s">
        <v>88</v>
      </c>
      <c r="J108" s="168" t="s">
        <v>91</v>
      </c>
      <c r="K108" s="202" t="n">
        <v>180</v>
      </c>
    </row>
    <row r="109" customFormat="false" ht="17.35" hidden="false" customHeight="false" outlineLevel="0" collapsed="false">
      <c r="A109" s="199" t="s">
        <v>15</v>
      </c>
      <c r="B109" s="205" t="s">
        <v>168</v>
      </c>
      <c r="C109" s="167" t="s">
        <v>93</v>
      </c>
      <c r="D109" s="168" t="s">
        <v>159</v>
      </c>
      <c r="E109" s="162" t="s">
        <v>19</v>
      </c>
      <c r="F109" s="168" t="s">
        <v>334</v>
      </c>
      <c r="G109" s="173" t="n">
        <v>1693082</v>
      </c>
      <c r="H109" s="168" t="s">
        <v>328</v>
      </c>
      <c r="I109" s="201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199" t="s">
        <v>15</v>
      </c>
      <c r="B110" s="206" t="s">
        <v>101</v>
      </c>
      <c r="C110" s="167" t="s">
        <v>93</v>
      </c>
      <c r="D110" s="168" t="s">
        <v>159</v>
      </c>
      <c r="E110" s="162" t="s">
        <v>19</v>
      </c>
      <c r="F110" s="168" t="s">
        <v>334</v>
      </c>
      <c r="G110" s="173" t="n">
        <v>1578676</v>
      </c>
      <c r="H110" s="168" t="s">
        <v>328</v>
      </c>
      <c r="I110" s="201" t="s">
        <v>88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199" t="s">
        <v>15</v>
      </c>
      <c r="B111" s="205" t="s">
        <v>707</v>
      </c>
      <c r="C111" s="167" t="s">
        <v>93</v>
      </c>
      <c r="D111" s="168" t="s">
        <v>159</v>
      </c>
      <c r="E111" s="162" t="s">
        <v>19</v>
      </c>
      <c r="F111" s="168" t="s">
        <v>334</v>
      </c>
      <c r="G111" s="173" t="n">
        <v>1829332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199" t="s">
        <v>15</v>
      </c>
      <c r="B112" s="205" t="s">
        <v>704</v>
      </c>
      <c r="C112" s="173" t="s">
        <v>346</v>
      </c>
      <c r="D112" s="168" t="s">
        <v>159</v>
      </c>
      <c r="E112" s="162" t="s">
        <v>19</v>
      </c>
      <c r="F112" s="168" t="s">
        <v>334</v>
      </c>
      <c r="G112" s="173" t="n">
        <v>1688291</v>
      </c>
      <c r="H112" s="168" t="s">
        <v>328</v>
      </c>
      <c r="I112" s="201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199" t="s">
        <v>15</v>
      </c>
      <c r="B113" s="200" t="s">
        <v>173</v>
      </c>
      <c r="C113" s="167" t="s">
        <v>63</v>
      </c>
      <c r="D113" s="168" t="s">
        <v>159</v>
      </c>
      <c r="E113" s="162" t="s">
        <v>19</v>
      </c>
      <c r="F113" s="168" t="s">
        <v>334</v>
      </c>
      <c r="G113" s="167" t="n">
        <v>508312</v>
      </c>
      <c r="H113" s="168" t="s">
        <v>328</v>
      </c>
      <c r="I113" s="201" t="s">
        <v>21</v>
      </c>
      <c r="J113" s="168" t="s">
        <v>70</v>
      </c>
      <c r="K113" s="202" t="n">
        <v>180</v>
      </c>
    </row>
    <row r="114" customFormat="false" ht="17.35" hidden="false" customHeight="false" outlineLevel="0" collapsed="false">
      <c r="A114" s="199" t="s">
        <v>15</v>
      </c>
      <c r="B114" s="204" t="s">
        <v>136</v>
      </c>
      <c r="C114" s="167" t="s">
        <v>63</v>
      </c>
      <c r="D114" s="168" t="s">
        <v>159</v>
      </c>
      <c r="E114" s="162" t="s">
        <v>19</v>
      </c>
      <c r="F114" s="168" t="s">
        <v>334</v>
      </c>
      <c r="G114" s="167" t="n">
        <v>625646</v>
      </c>
      <c r="H114" s="168" t="s">
        <v>328</v>
      </c>
      <c r="I114" s="201" t="s">
        <v>88</v>
      </c>
      <c r="J114" s="168" t="s">
        <v>58</v>
      </c>
      <c r="K114" s="202" t="n">
        <v>180</v>
      </c>
    </row>
    <row r="115" customFormat="false" ht="17.35" hidden="false" customHeight="false" outlineLevel="0" collapsed="false">
      <c r="A115" s="199" t="s">
        <v>15</v>
      </c>
      <c r="B115" s="206" t="s">
        <v>106</v>
      </c>
      <c r="C115" s="167" t="s">
        <v>93</v>
      </c>
      <c r="D115" s="168" t="s">
        <v>159</v>
      </c>
      <c r="E115" s="162" t="s">
        <v>19</v>
      </c>
      <c r="F115" s="168" t="s">
        <v>334</v>
      </c>
      <c r="G115" s="173" t="n">
        <v>1594050</v>
      </c>
      <c r="H115" s="168" t="s">
        <v>328</v>
      </c>
      <c r="I115" s="201" t="s">
        <v>88</v>
      </c>
      <c r="J115" s="168" t="s">
        <v>58</v>
      </c>
      <c r="K115" s="202" t="n">
        <v>180</v>
      </c>
    </row>
    <row r="116" customFormat="false" ht="17.35" hidden="false" customHeight="false" outlineLevel="0" collapsed="false">
      <c r="A116" s="199" t="s">
        <v>15</v>
      </c>
      <c r="B116" s="205" t="s">
        <v>162</v>
      </c>
      <c r="C116" s="173" t="s">
        <v>346</v>
      </c>
      <c r="D116" s="168" t="s">
        <v>159</v>
      </c>
      <c r="E116" s="162" t="s">
        <v>19</v>
      </c>
      <c r="F116" s="168" t="s">
        <v>334</v>
      </c>
      <c r="G116" s="173" t="n">
        <v>1377042</v>
      </c>
      <c r="H116" s="168" t="s">
        <v>328</v>
      </c>
      <c r="I116" s="201" t="s">
        <v>88</v>
      </c>
      <c r="J116" s="168" t="s">
        <v>91</v>
      </c>
      <c r="K116" s="202" t="n">
        <v>180</v>
      </c>
    </row>
    <row r="117" customFormat="false" ht="17.35" hidden="false" customHeight="false" outlineLevel="0" collapsed="false">
      <c r="A117" s="199" t="s">
        <v>15</v>
      </c>
      <c r="B117" s="205" t="s">
        <v>141</v>
      </c>
      <c r="C117" s="167" t="s">
        <v>93</v>
      </c>
      <c r="D117" s="168" t="s">
        <v>159</v>
      </c>
      <c r="E117" s="162" t="s">
        <v>19</v>
      </c>
      <c r="F117" s="168" t="s">
        <v>334</v>
      </c>
      <c r="G117" s="173" t="n">
        <v>799968</v>
      </c>
      <c r="H117" s="168" t="s">
        <v>328</v>
      </c>
      <c r="I117" s="201" t="s">
        <v>88</v>
      </c>
      <c r="J117" s="168" t="s">
        <v>58</v>
      </c>
      <c r="K117" s="202" t="n">
        <v>180</v>
      </c>
    </row>
    <row r="118" customFormat="false" ht="17.35" hidden="false" customHeight="false" outlineLevel="0" collapsed="false">
      <c r="A118" s="199" t="s">
        <v>15</v>
      </c>
      <c r="B118" s="213" t="s">
        <v>178</v>
      </c>
      <c r="C118" s="167" t="s">
        <v>93</v>
      </c>
      <c r="D118" s="168" t="s">
        <v>159</v>
      </c>
      <c r="E118" s="162" t="s">
        <v>19</v>
      </c>
      <c r="F118" s="168" t="s">
        <v>334</v>
      </c>
      <c r="G118" s="173" t="n">
        <v>1693086</v>
      </c>
      <c r="H118" s="168" t="s">
        <v>328</v>
      </c>
      <c r="I118" s="201" t="s">
        <v>88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199" t="s">
        <v>15</v>
      </c>
      <c r="B119" s="204" t="s">
        <v>174</v>
      </c>
      <c r="C119" s="167" t="s">
        <v>63</v>
      </c>
      <c r="D119" s="168" t="s">
        <v>159</v>
      </c>
      <c r="E119" s="162" t="s">
        <v>19</v>
      </c>
      <c r="F119" s="168" t="s">
        <v>334</v>
      </c>
      <c r="G119" s="167" t="n">
        <v>633601</v>
      </c>
      <c r="H119" s="168" t="s">
        <v>328</v>
      </c>
      <c r="I119" s="201" t="s">
        <v>88</v>
      </c>
      <c r="J119" s="168" t="s">
        <v>58</v>
      </c>
      <c r="K119" s="202" t="n">
        <v>180</v>
      </c>
    </row>
    <row r="120" customFormat="false" ht="17.35" hidden="false" customHeight="false" outlineLevel="0" collapsed="false">
      <c r="A120" s="199" t="s">
        <v>15</v>
      </c>
      <c r="B120" s="205" t="s">
        <v>180</v>
      </c>
      <c r="C120" s="167" t="s">
        <v>63</v>
      </c>
      <c r="D120" s="168" t="s">
        <v>159</v>
      </c>
      <c r="E120" s="162" t="s">
        <v>19</v>
      </c>
      <c r="F120" s="168" t="s">
        <v>334</v>
      </c>
      <c r="G120" s="173" t="n">
        <v>597474</v>
      </c>
      <c r="H120" s="168" t="s">
        <v>328</v>
      </c>
      <c r="I120" s="201" t="s">
        <v>88</v>
      </c>
      <c r="J120" s="168" t="s">
        <v>58</v>
      </c>
      <c r="K120" s="202" t="n">
        <v>180</v>
      </c>
    </row>
    <row r="121" customFormat="false" ht="17.35" hidden="false" customHeight="false" outlineLevel="0" collapsed="false">
      <c r="A121" s="199" t="s">
        <v>15</v>
      </c>
      <c r="B121" s="205" t="s">
        <v>196</v>
      </c>
      <c r="C121" s="167" t="s">
        <v>93</v>
      </c>
      <c r="D121" s="168" t="s">
        <v>159</v>
      </c>
      <c r="E121" s="162" t="s">
        <v>19</v>
      </c>
      <c r="F121" s="168" t="s">
        <v>334</v>
      </c>
      <c r="G121" s="173" t="n">
        <v>1062097</v>
      </c>
      <c r="H121" s="168" t="s">
        <v>328</v>
      </c>
      <c r="I121" s="201" t="s">
        <v>88</v>
      </c>
      <c r="J121" s="168" t="s">
        <v>58</v>
      </c>
      <c r="K121" s="202" t="n">
        <v>180</v>
      </c>
    </row>
    <row r="122" customFormat="false" ht="17.35" hidden="false" customHeight="false" outlineLevel="0" collapsed="false">
      <c r="A122" s="199" t="s">
        <v>15</v>
      </c>
      <c r="B122" s="205" t="s">
        <v>182</v>
      </c>
      <c r="C122" s="167" t="s">
        <v>93</v>
      </c>
      <c r="D122" s="168" t="s">
        <v>159</v>
      </c>
      <c r="E122" s="162" t="s">
        <v>19</v>
      </c>
      <c r="F122" s="168" t="s">
        <v>334</v>
      </c>
      <c r="G122" s="173" t="n">
        <v>422473</v>
      </c>
      <c r="H122" s="168" t="s">
        <v>328</v>
      </c>
      <c r="I122" s="201" t="s">
        <v>88</v>
      </c>
      <c r="J122" s="168" t="s">
        <v>58</v>
      </c>
      <c r="K122" s="202" t="n">
        <v>180</v>
      </c>
    </row>
    <row r="123" customFormat="false" ht="17.35" hidden="false" customHeight="false" outlineLevel="0" collapsed="false">
      <c r="A123" s="199" t="s">
        <v>15</v>
      </c>
      <c r="B123" s="205" t="s">
        <v>117</v>
      </c>
      <c r="C123" s="167" t="s">
        <v>93</v>
      </c>
      <c r="D123" s="168" t="s">
        <v>159</v>
      </c>
      <c r="E123" s="162" t="s">
        <v>19</v>
      </c>
      <c r="F123" s="168" t="s">
        <v>334</v>
      </c>
      <c r="G123" s="173" t="n">
        <v>1741319</v>
      </c>
      <c r="H123" s="168" t="s">
        <v>328</v>
      </c>
      <c r="I123" s="201" t="s">
        <v>88</v>
      </c>
      <c r="J123" s="168" t="s">
        <v>58</v>
      </c>
      <c r="K123" s="202" t="n">
        <v>180</v>
      </c>
    </row>
    <row r="124" customFormat="false" ht="17.35" hidden="false" customHeight="false" outlineLevel="0" collapsed="false">
      <c r="A124" s="199" t="s">
        <v>15</v>
      </c>
      <c r="B124" s="205" t="s">
        <v>184</v>
      </c>
      <c r="C124" s="167" t="s">
        <v>63</v>
      </c>
      <c r="D124" s="168" t="s">
        <v>185</v>
      </c>
      <c r="E124" s="162" t="s">
        <v>19</v>
      </c>
      <c r="F124" s="168" t="s">
        <v>334</v>
      </c>
      <c r="G124" s="173" t="n">
        <v>529859</v>
      </c>
      <c r="H124" s="168" t="s">
        <v>328</v>
      </c>
      <c r="I124" s="201" t="s">
        <v>88</v>
      </c>
      <c r="J124" s="168" t="s">
        <v>91</v>
      </c>
      <c r="K124" s="202" t="n">
        <v>180</v>
      </c>
    </row>
    <row r="125" customFormat="false" ht="17.35" hidden="false" customHeight="false" outlineLevel="0" collapsed="false">
      <c r="A125" s="199" t="s">
        <v>15</v>
      </c>
      <c r="B125" s="205" t="s">
        <v>186</v>
      </c>
      <c r="C125" s="167" t="s">
        <v>93</v>
      </c>
      <c r="D125" s="168" t="s">
        <v>185</v>
      </c>
      <c r="E125" s="162" t="s">
        <v>19</v>
      </c>
      <c r="F125" s="168" t="s">
        <v>334</v>
      </c>
      <c r="G125" s="173" t="n">
        <v>444901</v>
      </c>
      <c r="H125" s="168" t="s">
        <v>328</v>
      </c>
      <c r="I125" s="201" t="s">
        <v>88</v>
      </c>
      <c r="J125" s="168" t="s">
        <v>91</v>
      </c>
      <c r="K125" s="202" t="n">
        <v>180</v>
      </c>
    </row>
    <row r="126" customFormat="false" ht="17.35" hidden="false" customHeight="false" outlineLevel="0" collapsed="false">
      <c r="A126" s="199" t="s">
        <v>15</v>
      </c>
      <c r="B126" s="205" t="s">
        <v>188</v>
      </c>
      <c r="C126" s="167" t="s">
        <v>93</v>
      </c>
      <c r="D126" s="168" t="s">
        <v>185</v>
      </c>
      <c r="E126" s="162" t="s">
        <v>19</v>
      </c>
      <c r="F126" s="168" t="s">
        <v>334</v>
      </c>
      <c r="G126" s="211" t="n">
        <v>20786</v>
      </c>
      <c r="H126" s="168" t="s">
        <v>328</v>
      </c>
      <c r="I126" s="201" t="s">
        <v>88</v>
      </c>
      <c r="J126" s="168" t="s">
        <v>91</v>
      </c>
      <c r="K126" s="202" t="n">
        <v>180</v>
      </c>
    </row>
    <row r="127" customFormat="false" ht="17.35" hidden="false" customHeight="false" outlineLevel="0" collapsed="false">
      <c r="A127" s="199" t="s">
        <v>15</v>
      </c>
      <c r="B127" s="206" t="s">
        <v>130</v>
      </c>
      <c r="C127" s="167" t="s">
        <v>93</v>
      </c>
      <c r="D127" s="168" t="s">
        <v>185</v>
      </c>
      <c r="E127" s="162" t="s">
        <v>19</v>
      </c>
      <c r="F127" s="168" t="s">
        <v>334</v>
      </c>
      <c r="G127" s="173" t="n">
        <v>397997</v>
      </c>
      <c r="H127" s="168" t="s">
        <v>328</v>
      </c>
      <c r="I127" s="201" t="s">
        <v>340</v>
      </c>
      <c r="J127" s="168" t="s">
        <v>91</v>
      </c>
      <c r="K127" s="202" t="n">
        <v>180</v>
      </c>
    </row>
    <row r="128" customFormat="false" ht="17.35" hidden="false" customHeight="false" outlineLevel="0" collapsed="false">
      <c r="A128" s="199" t="s">
        <v>15</v>
      </c>
      <c r="B128" s="200" t="s">
        <v>709</v>
      </c>
      <c r="C128" s="167" t="s">
        <v>63</v>
      </c>
      <c r="D128" s="168" t="s">
        <v>185</v>
      </c>
      <c r="E128" s="162" t="s">
        <v>19</v>
      </c>
      <c r="F128" s="168" t="s">
        <v>334</v>
      </c>
      <c r="G128" s="167" t="n">
        <v>419094</v>
      </c>
      <c r="H128" s="168" t="s">
        <v>328</v>
      </c>
      <c r="I128" s="201" t="s">
        <v>88</v>
      </c>
      <c r="J128" s="168" t="s">
        <v>91</v>
      </c>
      <c r="K128" s="202" t="n">
        <v>180</v>
      </c>
    </row>
    <row r="129" customFormat="false" ht="17.35" hidden="false" customHeight="false" outlineLevel="0" collapsed="false">
      <c r="A129" s="199" t="s">
        <v>15</v>
      </c>
      <c r="B129" s="205" t="s">
        <v>187</v>
      </c>
      <c r="C129" s="167" t="s">
        <v>93</v>
      </c>
      <c r="D129" s="168" t="s">
        <v>185</v>
      </c>
      <c r="E129" s="162" t="s">
        <v>19</v>
      </c>
      <c r="F129" s="168" t="s">
        <v>334</v>
      </c>
      <c r="G129" s="173" t="n">
        <v>1589963</v>
      </c>
      <c r="H129" s="168" t="s">
        <v>328</v>
      </c>
      <c r="I129" s="201" t="s">
        <v>88</v>
      </c>
      <c r="J129" s="168" t="s">
        <v>91</v>
      </c>
      <c r="K129" s="202" t="n">
        <v>180</v>
      </c>
    </row>
    <row r="130" customFormat="false" ht="17.35" hidden="false" customHeight="false" outlineLevel="0" collapsed="false">
      <c r="A130" s="199" t="s">
        <v>15</v>
      </c>
      <c r="B130" s="205" t="s">
        <v>710</v>
      </c>
      <c r="C130" s="167" t="s">
        <v>93</v>
      </c>
      <c r="D130" s="168" t="s">
        <v>185</v>
      </c>
      <c r="E130" s="162" t="s">
        <v>19</v>
      </c>
      <c r="F130" s="168" t="s">
        <v>334</v>
      </c>
      <c r="G130" s="173" t="n">
        <v>1849801</v>
      </c>
      <c r="H130" s="168" t="s">
        <v>328</v>
      </c>
      <c r="I130" s="201" t="s">
        <v>88</v>
      </c>
      <c r="J130" s="168" t="s">
        <v>91</v>
      </c>
      <c r="K130" s="202" t="n">
        <v>180</v>
      </c>
    </row>
    <row r="131" customFormat="false" ht="17.35" hidden="false" customHeight="false" outlineLevel="0" collapsed="false">
      <c r="A131" s="199" t="s">
        <v>15</v>
      </c>
      <c r="B131" s="205" t="s">
        <v>348</v>
      </c>
      <c r="C131" s="167" t="s">
        <v>93</v>
      </c>
      <c r="D131" s="168" t="s">
        <v>185</v>
      </c>
      <c r="E131" s="162" t="s">
        <v>19</v>
      </c>
      <c r="F131" s="168" t="s">
        <v>334</v>
      </c>
      <c r="G131" s="173" t="n">
        <v>1561603</v>
      </c>
      <c r="H131" s="168" t="s">
        <v>328</v>
      </c>
      <c r="I131" s="201" t="s">
        <v>88</v>
      </c>
      <c r="J131" s="168" t="s">
        <v>91</v>
      </c>
      <c r="K131" s="202" t="n">
        <v>180</v>
      </c>
    </row>
    <row r="132" customFormat="false" ht="17.35" hidden="false" customHeight="false" outlineLevel="0" collapsed="false">
      <c r="A132" s="199" t="s">
        <v>15</v>
      </c>
      <c r="B132" s="200" t="s">
        <v>194</v>
      </c>
      <c r="C132" s="167" t="s">
        <v>78</v>
      </c>
      <c r="D132" s="168" t="s">
        <v>185</v>
      </c>
      <c r="E132" s="162" t="s">
        <v>19</v>
      </c>
      <c r="F132" s="168" t="s">
        <v>334</v>
      </c>
      <c r="G132" s="167" t="n">
        <v>220345</v>
      </c>
      <c r="H132" s="168" t="s">
        <v>328</v>
      </c>
      <c r="I132" s="201" t="s">
        <v>88</v>
      </c>
      <c r="J132" s="168" t="s">
        <v>58</v>
      </c>
      <c r="K132" s="202" t="n">
        <v>220</v>
      </c>
    </row>
    <row r="133" customFormat="false" ht="17.35" hidden="false" customHeight="false" outlineLevel="0" collapsed="false">
      <c r="A133" s="199" t="s">
        <v>15</v>
      </c>
      <c r="B133" s="205" t="s">
        <v>198</v>
      </c>
      <c r="C133" s="167" t="s">
        <v>93</v>
      </c>
      <c r="D133" s="168" t="s">
        <v>185</v>
      </c>
      <c r="E133" s="162" t="s">
        <v>19</v>
      </c>
      <c r="F133" s="168" t="s">
        <v>334</v>
      </c>
      <c r="G133" s="173" t="n">
        <v>147509</v>
      </c>
      <c r="H133" s="168" t="s">
        <v>328</v>
      </c>
      <c r="I133" s="201" t="s">
        <v>88</v>
      </c>
      <c r="J133" s="168" t="s">
        <v>58</v>
      </c>
      <c r="K133" s="202" t="n">
        <v>180</v>
      </c>
    </row>
    <row r="134" customFormat="false" ht="17.35" hidden="false" customHeight="false" outlineLevel="0" collapsed="false">
      <c r="A134" s="199" t="s">
        <v>15</v>
      </c>
      <c r="B134" s="205" t="s">
        <v>195</v>
      </c>
      <c r="C134" s="167" t="s">
        <v>93</v>
      </c>
      <c r="D134" s="168" t="s">
        <v>185</v>
      </c>
      <c r="E134" s="162" t="s">
        <v>19</v>
      </c>
      <c r="F134" s="168" t="s">
        <v>334</v>
      </c>
      <c r="G134" s="173" t="n">
        <v>449661</v>
      </c>
      <c r="H134" s="168" t="s">
        <v>328</v>
      </c>
      <c r="I134" s="201" t="s">
        <v>343</v>
      </c>
      <c r="J134" s="168" t="s">
        <v>58</v>
      </c>
      <c r="K134" s="202" t="n">
        <v>180</v>
      </c>
    </row>
    <row r="135" customFormat="false" ht="17.35" hidden="false" customHeight="false" outlineLevel="0" collapsed="false">
      <c r="A135" s="199" t="s">
        <v>15</v>
      </c>
      <c r="B135" s="205" t="s">
        <v>175</v>
      </c>
      <c r="C135" s="167" t="s">
        <v>93</v>
      </c>
      <c r="D135" s="168" t="s">
        <v>185</v>
      </c>
      <c r="E135" s="162" t="s">
        <v>19</v>
      </c>
      <c r="F135" s="168" t="s">
        <v>334</v>
      </c>
      <c r="G135" s="173" t="n">
        <v>426573</v>
      </c>
      <c r="H135" s="168" t="s">
        <v>328</v>
      </c>
      <c r="I135" s="201" t="s">
        <v>88</v>
      </c>
      <c r="J135" s="168" t="s">
        <v>58</v>
      </c>
      <c r="K135" s="202" t="n">
        <v>180</v>
      </c>
    </row>
    <row r="136" customFormat="false" ht="17.35" hidden="false" customHeight="false" outlineLevel="0" collapsed="false">
      <c r="A136" s="199" t="s">
        <v>15</v>
      </c>
      <c r="B136" s="205" t="s">
        <v>152</v>
      </c>
      <c r="C136" s="167" t="s">
        <v>78</v>
      </c>
      <c r="D136" s="168" t="s">
        <v>185</v>
      </c>
      <c r="E136" s="162" t="s">
        <v>19</v>
      </c>
      <c r="F136" s="168" t="s">
        <v>334</v>
      </c>
      <c r="G136" s="212" t="n">
        <v>774842</v>
      </c>
      <c r="H136" s="168" t="s">
        <v>328</v>
      </c>
      <c r="I136" s="201" t="s">
        <v>88</v>
      </c>
      <c r="J136" s="168" t="s">
        <v>153</v>
      </c>
      <c r="K136" s="202" t="n">
        <v>180</v>
      </c>
    </row>
    <row r="137" customFormat="false" ht="17.35" hidden="false" customHeight="false" outlineLevel="0" collapsed="false">
      <c r="A137" s="199" t="s">
        <v>15</v>
      </c>
      <c r="B137" s="206" t="s">
        <v>148</v>
      </c>
      <c r="C137" s="167" t="s">
        <v>93</v>
      </c>
      <c r="D137" s="168" t="s">
        <v>185</v>
      </c>
      <c r="E137" s="162" t="s">
        <v>19</v>
      </c>
      <c r="F137" s="168" t="s">
        <v>334</v>
      </c>
      <c r="G137" s="173" t="n">
        <v>1741314</v>
      </c>
      <c r="H137" s="168" t="s">
        <v>328</v>
      </c>
      <c r="I137" s="201" t="s">
        <v>88</v>
      </c>
      <c r="J137" s="168" t="s">
        <v>58</v>
      </c>
      <c r="K137" s="202" t="n">
        <v>180</v>
      </c>
    </row>
    <row r="138" customFormat="false" ht="17.35" hidden="false" customHeight="false" outlineLevel="0" collapsed="false">
      <c r="A138" s="199" t="s">
        <v>15</v>
      </c>
      <c r="B138" s="205" t="s">
        <v>201</v>
      </c>
      <c r="C138" s="167" t="s">
        <v>93</v>
      </c>
      <c r="D138" s="168" t="s">
        <v>185</v>
      </c>
      <c r="E138" s="162" t="s">
        <v>19</v>
      </c>
      <c r="F138" s="168" t="s">
        <v>334</v>
      </c>
      <c r="G138" s="173" t="n">
        <v>372954</v>
      </c>
      <c r="H138" s="168" t="s">
        <v>328</v>
      </c>
      <c r="I138" s="201" t="s">
        <v>88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199" t="s">
        <v>15</v>
      </c>
      <c r="B139" s="205" t="s">
        <v>170</v>
      </c>
      <c r="C139" s="167" t="s">
        <v>93</v>
      </c>
      <c r="D139" s="168" t="s">
        <v>185</v>
      </c>
      <c r="E139" s="162" t="s">
        <v>19</v>
      </c>
      <c r="F139" s="168" t="s">
        <v>334</v>
      </c>
      <c r="G139" s="173" t="n">
        <v>1374068</v>
      </c>
      <c r="H139" s="168" t="s">
        <v>328</v>
      </c>
      <c r="I139" s="201" t="s">
        <v>88</v>
      </c>
      <c r="J139" s="168" t="s">
        <v>91</v>
      </c>
      <c r="K139" s="202" t="n">
        <v>180</v>
      </c>
    </row>
    <row r="140" customFormat="false" ht="17.35" hidden="false" customHeight="false" outlineLevel="0" collapsed="false">
      <c r="A140" s="199" t="s">
        <v>15</v>
      </c>
      <c r="B140" s="206" t="s">
        <v>711</v>
      </c>
      <c r="C140" s="167" t="s">
        <v>93</v>
      </c>
      <c r="D140" s="168" t="s">
        <v>204</v>
      </c>
      <c r="E140" s="162" t="s">
        <v>19</v>
      </c>
      <c r="F140" s="168" t="s">
        <v>334</v>
      </c>
      <c r="G140" s="173" t="n">
        <v>506626</v>
      </c>
      <c r="H140" s="168" t="s">
        <v>328</v>
      </c>
      <c r="I140" s="201" t="s">
        <v>340</v>
      </c>
      <c r="J140" s="168" t="s">
        <v>91</v>
      </c>
      <c r="K140" s="202" t="n">
        <v>180</v>
      </c>
    </row>
    <row r="141" customFormat="false" ht="17.35" hidden="false" customHeight="false" outlineLevel="0" collapsed="false">
      <c r="A141" s="199" t="s">
        <v>15</v>
      </c>
      <c r="B141" s="204" t="s">
        <v>205</v>
      </c>
      <c r="C141" s="167" t="s">
        <v>93</v>
      </c>
      <c r="D141" s="168" t="s">
        <v>206</v>
      </c>
      <c r="E141" s="162" t="s">
        <v>19</v>
      </c>
      <c r="F141" s="168" t="s">
        <v>334</v>
      </c>
      <c r="G141" s="167" t="n">
        <v>709078</v>
      </c>
      <c r="H141" s="168" t="s">
        <v>328</v>
      </c>
      <c r="I141" s="201" t="s">
        <v>88</v>
      </c>
      <c r="J141" s="168" t="s">
        <v>91</v>
      </c>
      <c r="K141" s="202" t="n">
        <v>180</v>
      </c>
    </row>
    <row r="142" customFormat="false" ht="17.35" hidden="false" customHeight="false" outlineLevel="0" collapsed="false">
      <c r="A142" s="199" t="s">
        <v>15</v>
      </c>
      <c r="B142" s="214" t="s">
        <v>207</v>
      </c>
      <c r="C142" s="167" t="s">
        <v>93</v>
      </c>
      <c r="D142" s="168" t="s">
        <v>204</v>
      </c>
      <c r="E142" s="162" t="s">
        <v>19</v>
      </c>
      <c r="F142" s="168" t="s">
        <v>334</v>
      </c>
      <c r="G142" s="215" t="n">
        <v>1446085</v>
      </c>
      <c r="H142" s="168" t="s">
        <v>328</v>
      </c>
      <c r="I142" s="201" t="s">
        <v>88</v>
      </c>
      <c r="J142" s="168" t="s">
        <v>91</v>
      </c>
      <c r="K142" s="202" t="n">
        <v>180</v>
      </c>
    </row>
    <row r="143" customFormat="false" ht="17.35" hidden="false" customHeight="false" outlineLevel="0" collapsed="false">
      <c r="A143" s="199" t="s">
        <v>15</v>
      </c>
      <c r="B143" s="205" t="s">
        <v>171</v>
      </c>
      <c r="C143" s="167" t="s">
        <v>93</v>
      </c>
      <c r="D143" s="168" t="s">
        <v>206</v>
      </c>
      <c r="E143" s="162" t="s">
        <v>19</v>
      </c>
      <c r="F143" s="168" t="s">
        <v>334</v>
      </c>
      <c r="G143" s="173" t="n">
        <v>1123499</v>
      </c>
      <c r="H143" s="168" t="s">
        <v>328</v>
      </c>
      <c r="I143" s="201" t="s">
        <v>88</v>
      </c>
      <c r="J143" s="168" t="s">
        <v>91</v>
      </c>
      <c r="K143" s="202" t="n">
        <v>180</v>
      </c>
    </row>
    <row r="144" customFormat="false" ht="17.35" hidden="false" customHeight="false" outlineLevel="0" collapsed="false">
      <c r="A144" s="199" t="s">
        <v>15</v>
      </c>
      <c r="B144" s="206" t="s">
        <v>140</v>
      </c>
      <c r="C144" s="167" t="s">
        <v>93</v>
      </c>
      <c r="D144" s="168" t="s">
        <v>204</v>
      </c>
      <c r="E144" s="162" t="s">
        <v>19</v>
      </c>
      <c r="F144" s="168" t="s">
        <v>334</v>
      </c>
      <c r="G144" s="173" t="n">
        <v>400553</v>
      </c>
      <c r="H144" s="168" t="s">
        <v>328</v>
      </c>
      <c r="I144" s="201" t="s">
        <v>88</v>
      </c>
      <c r="J144" s="168" t="s">
        <v>58</v>
      </c>
      <c r="K144" s="202" t="n">
        <v>180</v>
      </c>
    </row>
    <row r="145" customFormat="false" ht="17.35" hidden="false" customHeight="false" outlineLevel="0" collapsed="false">
      <c r="A145" s="199" t="s">
        <v>15</v>
      </c>
      <c r="B145" s="200" t="s">
        <v>211</v>
      </c>
      <c r="C145" s="167" t="s">
        <v>93</v>
      </c>
      <c r="D145" s="168" t="s">
        <v>206</v>
      </c>
      <c r="E145" s="162" t="s">
        <v>19</v>
      </c>
      <c r="F145" s="168" t="s">
        <v>334</v>
      </c>
      <c r="G145" s="167" t="n">
        <v>3350112</v>
      </c>
      <c r="H145" s="168" t="s">
        <v>328</v>
      </c>
      <c r="I145" s="201" t="s">
        <v>88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199" t="s">
        <v>15</v>
      </c>
      <c r="B146" s="200" t="s">
        <v>212</v>
      </c>
      <c r="C146" s="167" t="s">
        <v>63</v>
      </c>
      <c r="D146" s="168" t="s">
        <v>213</v>
      </c>
      <c r="E146" s="162" t="s">
        <v>19</v>
      </c>
      <c r="F146" s="168" t="s">
        <v>334</v>
      </c>
      <c r="G146" s="167" t="n">
        <v>542954</v>
      </c>
      <c r="H146" s="168" t="s">
        <v>328</v>
      </c>
      <c r="I146" s="201" t="s">
        <v>88</v>
      </c>
      <c r="J146" s="168" t="s">
        <v>91</v>
      </c>
      <c r="K146" s="202" t="n">
        <v>180</v>
      </c>
    </row>
    <row r="147" customFormat="false" ht="17.35" hidden="false" customHeight="false" outlineLevel="0" collapsed="false">
      <c r="A147" s="199" t="s">
        <v>15</v>
      </c>
      <c r="B147" s="205" t="s">
        <v>214</v>
      </c>
      <c r="C147" s="167" t="s">
        <v>93</v>
      </c>
      <c r="D147" s="168" t="s">
        <v>213</v>
      </c>
      <c r="E147" s="162" t="s">
        <v>19</v>
      </c>
      <c r="F147" s="168" t="s">
        <v>334</v>
      </c>
      <c r="G147" s="173" t="n">
        <v>1377044</v>
      </c>
      <c r="H147" s="168" t="s">
        <v>328</v>
      </c>
      <c r="I147" s="201" t="s">
        <v>88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199" t="s">
        <v>15</v>
      </c>
      <c r="B148" s="205" t="s">
        <v>189</v>
      </c>
      <c r="C148" s="167" t="s">
        <v>93</v>
      </c>
      <c r="D148" s="168" t="s">
        <v>213</v>
      </c>
      <c r="E148" s="162" t="s">
        <v>19</v>
      </c>
      <c r="F148" s="168" t="s">
        <v>334</v>
      </c>
      <c r="G148" s="173" t="n">
        <v>1743896</v>
      </c>
      <c r="H148" s="168" t="s">
        <v>328</v>
      </c>
      <c r="I148" s="201" t="s">
        <v>343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199" t="s">
        <v>15</v>
      </c>
      <c r="B149" s="204" t="s">
        <v>216</v>
      </c>
      <c r="C149" s="167" t="s">
        <v>93</v>
      </c>
      <c r="D149" s="168" t="s">
        <v>339</v>
      </c>
      <c r="E149" s="162" t="s">
        <v>19</v>
      </c>
      <c r="F149" s="168" t="s">
        <v>334</v>
      </c>
      <c r="G149" s="167" t="n">
        <v>1437886</v>
      </c>
      <c r="H149" s="168" t="s">
        <v>328</v>
      </c>
      <c r="I149" s="201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199" t="s">
        <v>15</v>
      </c>
      <c r="B150" s="204" t="s">
        <v>203</v>
      </c>
      <c r="C150" s="167" t="s">
        <v>93</v>
      </c>
      <c r="D150" s="168" t="s">
        <v>339</v>
      </c>
      <c r="E150" s="162" t="s">
        <v>19</v>
      </c>
      <c r="F150" s="168" t="s">
        <v>334</v>
      </c>
      <c r="G150" s="167" t="n">
        <v>134710</v>
      </c>
      <c r="H150" s="168" t="s">
        <v>328</v>
      </c>
      <c r="I150" s="201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199" t="s">
        <v>15</v>
      </c>
      <c r="B151" s="200" t="s">
        <v>217</v>
      </c>
      <c r="C151" s="167" t="s">
        <v>63</v>
      </c>
      <c r="D151" s="168" t="s">
        <v>213</v>
      </c>
      <c r="E151" s="162" t="s">
        <v>19</v>
      </c>
      <c r="F151" s="168" t="s">
        <v>334</v>
      </c>
      <c r="G151" s="167" t="n">
        <v>384114</v>
      </c>
      <c r="H151" s="168" t="s">
        <v>328</v>
      </c>
      <c r="I151" s="201" t="s">
        <v>88</v>
      </c>
      <c r="J151" s="168" t="s">
        <v>91</v>
      </c>
      <c r="K151" s="202" t="n">
        <v>180</v>
      </c>
    </row>
    <row r="152" customFormat="false" ht="17.35" hidden="false" customHeight="false" outlineLevel="0" collapsed="false">
      <c r="A152" s="199" t="s">
        <v>15</v>
      </c>
      <c r="B152" s="205" t="s">
        <v>219</v>
      </c>
      <c r="C152" s="167" t="s">
        <v>93</v>
      </c>
      <c r="D152" s="168" t="s">
        <v>213</v>
      </c>
      <c r="E152" s="162" t="s">
        <v>19</v>
      </c>
      <c r="F152" s="168" t="s">
        <v>334</v>
      </c>
      <c r="G152" s="211" t="n">
        <v>1437886</v>
      </c>
      <c r="H152" s="168" t="s">
        <v>328</v>
      </c>
      <c r="I152" s="201" t="s">
        <v>88</v>
      </c>
      <c r="J152" s="168" t="s">
        <v>91</v>
      </c>
      <c r="K152" s="202" t="n">
        <v>180</v>
      </c>
    </row>
    <row r="153" customFormat="false" ht="17.35" hidden="false" customHeight="false" outlineLevel="0" collapsed="false">
      <c r="A153" s="199" t="s">
        <v>15</v>
      </c>
      <c r="B153" s="200" t="s">
        <v>215</v>
      </c>
      <c r="C153" s="167" t="s">
        <v>93</v>
      </c>
      <c r="D153" s="168" t="s">
        <v>213</v>
      </c>
      <c r="E153" s="162" t="s">
        <v>19</v>
      </c>
      <c r="F153" s="168" t="s">
        <v>334</v>
      </c>
      <c r="G153" s="167" t="n">
        <v>509813</v>
      </c>
      <c r="H153" s="168" t="s">
        <v>328</v>
      </c>
      <c r="I153" s="201" t="s">
        <v>88</v>
      </c>
      <c r="J153" s="168" t="s">
        <v>91</v>
      </c>
      <c r="K153" s="202" t="n">
        <v>180</v>
      </c>
    </row>
    <row r="154" customFormat="false" ht="17.35" hidden="false" customHeight="false" outlineLevel="0" collapsed="false">
      <c r="A154" s="199" t="s">
        <v>15</v>
      </c>
      <c r="B154" s="204" t="s">
        <v>218</v>
      </c>
      <c r="C154" s="167" t="s">
        <v>93</v>
      </c>
      <c r="D154" s="168" t="s">
        <v>339</v>
      </c>
      <c r="E154" s="162" t="s">
        <v>19</v>
      </c>
      <c r="F154" s="168" t="s">
        <v>334</v>
      </c>
      <c r="G154" s="171" t="n">
        <v>234710</v>
      </c>
      <c r="H154" s="168" t="s">
        <v>328</v>
      </c>
      <c r="I154" s="201" t="s">
        <v>88</v>
      </c>
      <c r="J154" s="168" t="s">
        <v>91</v>
      </c>
      <c r="K154" s="202" t="n">
        <v>180</v>
      </c>
    </row>
    <row r="155" customFormat="false" ht="17.35" hidden="false" customHeight="false" outlineLevel="0" collapsed="false">
      <c r="A155" s="199" t="s">
        <v>15</v>
      </c>
      <c r="B155" s="204" t="s">
        <v>221</v>
      </c>
      <c r="C155" s="171" t="s">
        <v>93</v>
      </c>
      <c r="D155" s="271" t="s">
        <v>213</v>
      </c>
      <c r="E155" s="270" t="s">
        <v>913</v>
      </c>
      <c r="F155" s="168" t="s">
        <v>334</v>
      </c>
      <c r="G155" s="167" t="n">
        <v>196981</v>
      </c>
      <c r="H155" s="168" t="s">
        <v>328</v>
      </c>
      <c r="I155" s="201" t="s">
        <v>340</v>
      </c>
      <c r="J155" s="168" t="s">
        <v>91</v>
      </c>
      <c r="K155" s="202" t="n">
        <v>180</v>
      </c>
    </row>
    <row r="156" customFormat="false" ht="17.35" hidden="false" customHeight="false" outlineLevel="0" collapsed="false">
      <c r="A156" s="199" t="s">
        <v>15</v>
      </c>
      <c r="B156" s="200" t="s">
        <v>143</v>
      </c>
      <c r="C156" s="167" t="s">
        <v>78</v>
      </c>
      <c r="D156" s="168" t="s">
        <v>213</v>
      </c>
      <c r="E156" s="162" t="s">
        <v>19</v>
      </c>
      <c r="F156" s="168" t="s">
        <v>334</v>
      </c>
      <c r="G156" s="167" t="n">
        <v>408243</v>
      </c>
      <c r="H156" s="168" t="s">
        <v>328</v>
      </c>
      <c r="I156" s="201" t="s">
        <v>88</v>
      </c>
      <c r="J156" s="168" t="s">
        <v>58</v>
      </c>
      <c r="K156" s="202" t="n">
        <v>180</v>
      </c>
    </row>
    <row r="157" customFormat="false" ht="17.35" hidden="false" customHeight="false" outlineLevel="0" collapsed="false">
      <c r="A157" s="199" t="s">
        <v>15</v>
      </c>
      <c r="B157" s="205" t="s">
        <v>121</v>
      </c>
      <c r="C157" s="167" t="s">
        <v>93</v>
      </c>
      <c r="D157" s="168" t="s">
        <v>213</v>
      </c>
      <c r="E157" s="162" t="s">
        <v>19</v>
      </c>
      <c r="F157" s="168" t="s">
        <v>334</v>
      </c>
      <c r="G157" s="173" t="n">
        <v>339121</v>
      </c>
      <c r="H157" s="168" t="s">
        <v>328</v>
      </c>
      <c r="I157" s="201" t="s">
        <v>88</v>
      </c>
      <c r="J157" s="168" t="s">
        <v>58</v>
      </c>
      <c r="K157" s="202" t="n">
        <v>180</v>
      </c>
    </row>
    <row r="158" customFormat="false" ht="17.35" hidden="false" customHeight="false" outlineLevel="0" collapsed="false">
      <c r="A158" s="199" t="s">
        <v>15</v>
      </c>
      <c r="B158" s="204" t="s">
        <v>208</v>
      </c>
      <c r="C158" s="167" t="s">
        <v>93</v>
      </c>
      <c r="D158" s="168" t="s">
        <v>213</v>
      </c>
      <c r="E158" s="162" t="s">
        <v>19</v>
      </c>
      <c r="F158" s="168" t="s">
        <v>334</v>
      </c>
      <c r="G158" s="167" t="n">
        <v>1738581</v>
      </c>
      <c r="H158" s="168" t="s">
        <v>328</v>
      </c>
      <c r="I158" s="201" t="s">
        <v>88</v>
      </c>
      <c r="J158" s="168" t="s">
        <v>91</v>
      </c>
      <c r="K158" s="202" t="n">
        <v>180</v>
      </c>
    </row>
    <row r="159" customFormat="false" ht="17.35" hidden="false" customHeight="false" outlineLevel="0" collapsed="false">
      <c r="A159" s="199" t="s">
        <v>15</v>
      </c>
      <c r="B159" s="204" t="s">
        <v>209</v>
      </c>
      <c r="C159" s="167" t="s">
        <v>93</v>
      </c>
      <c r="D159" s="168" t="s">
        <v>339</v>
      </c>
      <c r="E159" s="162" t="s">
        <v>19</v>
      </c>
      <c r="F159" s="168" t="s">
        <v>334</v>
      </c>
      <c r="G159" s="167" t="n">
        <v>1084579</v>
      </c>
      <c r="H159" s="168" t="s">
        <v>328</v>
      </c>
      <c r="I159" s="201" t="s">
        <v>88</v>
      </c>
      <c r="J159" s="168" t="s">
        <v>58</v>
      </c>
      <c r="K159" s="202" t="n">
        <v>180</v>
      </c>
    </row>
    <row r="160" customFormat="false" ht="17.35" hidden="false" customHeight="false" outlineLevel="0" collapsed="false">
      <c r="A160" s="199" t="s">
        <v>15</v>
      </c>
      <c r="B160" s="204" t="s">
        <v>199</v>
      </c>
      <c r="C160" s="167" t="s">
        <v>63</v>
      </c>
      <c r="D160" s="168" t="s">
        <v>558</v>
      </c>
      <c r="E160" s="162" t="s">
        <v>19</v>
      </c>
      <c r="F160" s="168" t="s">
        <v>334</v>
      </c>
      <c r="G160" s="167" t="n">
        <v>242318</v>
      </c>
      <c r="H160" s="168" t="s">
        <v>328</v>
      </c>
      <c r="I160" s="201" t="s">
        <v>88</v>
      </c>
      <c r="J160" s="168" t="s">
        <v>58</v>
      </c>
      <c r="K160" s="202" t="n">
        <v>180</v>
      </c>
    </row>
    <row r="161" customFormat="false" ht="17.35" hidden="false" customHeight="false" outlineLevel="0" collapsed="false">
      <c r="A161" s="199" t="s">
        <v>15</v>
      </c>
      <c r="B161" s="205" t="s">
        <v>146</v>
      </c>
      <c r="C161" s="167" t="s">
        <v>93</v>
      </c>
      <c r="D161" s="168" t="s">
        <v>213</v>
      </c>
      <c r="E161" s="162" t="s">
        <v>19</v>
      </c>
      <c r="F161" s="168" t="s">
        <v>334</v>
      </c>
      <c r="G161" s="173" t="n">
        <v>1071160</v>
      </c>
      <c r="H161" s="168" t="s">
        <v>328</v>
      </c>
      <c r="I161" s="201" t="s">
        <v>88</v>
      </c>
      <c r="J161" s="168" t="s">
        <v>58</v>
      </c>
      <c r="K161" s="202" t="n">
        <v>180</v>
      </c>
    </row>
    <row r="162" customFormat="false" ht="17.35" hidden="false" customHeight="false" outlineLevel="0" collapsed="false">
      <c r="A162" s="199" t="s">
        <v>15</v>
      </c>
      <c r="B162" s="205" t="s">
        <v>338</v>
      </c>
      <c r="C162" s="167" t="s">
        <v>93</v>
      </c>
      <c r="D162" s="168" t="s">
        <v>558</v>
      </c>
      <c r="E162" s="162" t="s">
        <v>19</v>
      </c>
      <c r="F162" s="168" t="s">
        <v>334</v>
      </c>
      <c r="G162" s="173" t="n">
        <v>1105023</v>
      </c>
      <c r="H162" s="168" t="s">
        <v>328</v>
      </c>
      <c r="I162" s="201" t="s">
        <v>88</v>
      </c>
      <c r="J162" s="168" t="s">
        <v>58</v>
      </c>
      <c r="K162" s="202" t="n">
        <v>180</v>
      </c>
    </row>
    <row r="163" customFormat="false" ht="17.35" hidden="false" customHeight="false" outlineLevel="0" collapsed="false">
      <c r="A163" s="199" t="s">
        <v>15</v>
      </c>
      <c r="B163" s="200" t="s">
        <v>220</v>
      </c>
      <c r="C163" s="167" t="s">
        <v>93</v>
      </c>
      <c r="D163" s="168" t="s">
        <v>339</v>
      </c>
      <c r="E163" s="162" t="s">
        <v>19</v>
      </c>
      <c r="F163" s="168" t="s">
        <v>334</v>
      </c>
      <c r="G163" s="167" t="n">
        <v>1032611</v>
      </c>
      <c r="H163" s="168" t="s">
        <v>328</v>
      </c>
      <c r="I163" s="201" t="s">
        <v>340</v>
      </c>
      <c r="J163" s="168" t="s">
        <v>91</v>
      </c>
      <c r="K163" s="202" t="n">
        <v>180</v>
      </c>
    </row>
    <row r="164" customFormat="false" ht="17.35" hidden="false" customHeight="false" outlineLevel="0" collapsed="false">
      <c r="A164" s="199" t="s">
        <v>15</v>
      </c>
      <c r="B164" s="200" t="s">
        <v>223</v>
      </c>
      <c r="C164" s="167" t="s">
        <v>63</v>
      </c>
      <c r="D164" s="168" t="s">
        <v>224</v>
      </c>
      <c r="E164" s="162" t="s">
        <v>19</v>
      </c>
      <c r="F164" s="168" t="s">
        <v>334</v>
      </c>
      <c r="G164" s="167" t="n">
        <v>508617</v>
      </c>
      <c r="H164" s="168" t="s">
        <v>328</v>
      </c>
      <c r="I164" s="201" t="s">
        <v>21</v>
      </c>
      <c r="J164" s="168" t="s">
        <v>70</v>
      </c>
      <c r="K164" s="202" t="n">
        <v>220</v>
      </c>
    </row>
    <row r="165" customFormat="false" ht="17.35" hidden="false" customHeight="false" outlineLevel="0" collapsed="false">
      <c r="A165" s="199" t="s">
        <v>15</v>
      </c>
      <c r="B165" s="204" t="s">
        <v>225</v>
      </c>
      <c r="C165" s="167" t="s">
        <v>93</v>
      </c>
      <c r="D165" s="168" t="s">
        <v>224</v>
      </c>
      <c r="E165" s="162" t="s">
        <v>19</v>
      </c>
      <c r="F165" s="168" t="s">
        <v>334</v>
      </c>
      <c r="G165" s="167" t="n">
        <v>97454</v>
      </c>
      <c r="H165" s="168" t="s">
        <v>328</v>
      </c>
      <c r="I165" s="201" t="s">
        <v>21</v>
      </c>
      <c r="J165" s="168" t="s">
        <v>70</v>
      </c>
      <c r="K165" s="202" t="n">
        <v>220</v>
      </c>
    </row>
    <row r="166" customFormat="false" ht="17.35" hidden="false" customHeight="false" outlineLevel="0" collapsed="false">
      <c r="A166" s="183" t="s">
        <v>226</v>
      </c>
      <c r="B166" s="183"/>
      <c r="C166" s="183"/>
      <c r="D166" s="183"/>
      <c r="E166" s="183"/>
      <c r="F166" s="183"/>
      <c r="G166" s="183"/>
      <c r="H166" s="183"/>
      <c r="I166" s="183"/>
      <c r="J166" s="183"/>
      <c r="K166" s="183"/>
    </row>
    <row r="167" customFormat="false" ht="17.35" hidden="false" customHeight="false" outlineLevel="0" collapsed="false">
      <c r="A167" s="249" t="s">
        <v>15</v>
      </c>
      <c r="B167" s="272" t="s">
        <v>862</v>
      </c>
      <c r="C167" s="250" t="s">
        <v>349</v>
      </c>
      <c r="D167" s="273" t="s">
        <v>558</v>
      </c>
      <c r="E167" s="250" t="s">
        <v>350</v>
      </c>
      <c r="F167" s="250" t="s">
        <v>230</v>
      </c>
      <c r="G167" s="250" t="s">
        <v>351</v>
      </c>
      <c r="H167" s="250" t="n">
        <v>16626</v>
      </c>
      <c r="I167" s="274" t="s">
        <v>713</v>
      </c>
      <c r="J167" s="275" t="s">
        <v>237</v>
      </c>
      <c r="K167" s="250" t="s">
        <v>919</v>
      </c>
    </row>
    <row r="168" customFormat="false" ht="17.35" hidden="false" customHeight="false" outlineLevel="0" collapsed="false">
      <c r="A168" s="253" t="s">
        <v>15</v>
      </c>
      <c r="B168" s="276" t="s">
        <v>920</v>
      </c>
      <c r="C168" s="232" t="s">
        <v>352</v>
      </c>
      <c r="D168" s="277" t="s">
        <v>235</v>
      </c>
      <c r="E168" s="232" t="s">
        <v>350</v>
      </c>
      <c r="F168" s="232" t="s">
        <v>230</v>
      </c>
      <c r="G168" s="232" t="s">
        <v>921</v>
      </c>
      <c r="H168" s="232" t="s">
        <v>354</v>
      </c>
      <c r="I168" s="278" t="s">
        <v>484</v>
      </c>
      <c r="J168" s="279" t="s">
        <v>237</v>
      </c>
      <c r="K168" s="232" t="s">
        <v>922</v>
      </c>
    </row>
    <row r="169" customFormat="false" ht="17.35" hidden="false" customHeight="false" outlineLevel="0" collapsed="false">
      <c r="A169" s="253" t="s">
        <v>15</v>
      </c>
      <c r="B169" s="276" t="s">
        <v>923</v>
      </c>
      <c r="C169" s="223" t="s">
        <v>352</v>
      </c>
      <c r="D169" s="280" t="s">
        <v>235</v>
      </c>
      <c r="E169" s="223" t="s">
        <v>350</v>
      </c>
      <c r="F169" s="223" t="s">
        <v>230</v>
      </c>
      <c r="G169" s="232" t="s">
        <v>353</v>
      </c>
      <c r="H169" s="232" t="n">
        <v>18348</v>
      </c>
      <c r="I169" s="278" t="s">
        <v>257</v>
      </c>
      <c r="J169" s="280" t="s">
        <v>489</v>
      </c>
      <c r="K169" s="232" t="s">
        <v>924</v>
      </c>
    </row>
    <row r="170" customFormat="false" ht="17.35" hidden="false" customHeight="false" outlineLevel="0" collapsed="false">
      <c r="A170" s="253" t="s">
        <v>15</v>
      </c>
      <c r="B170" s="276" t="s">
        <v>925</v>
      </c>
      <c r="C170" s="223" t="s">
        <v>355</v>
      </c>
      <c r="D170" s="277" t="s">
        <v>558</v>
      </c>
      <c r="E170" s="232" t="s">
        <v>350</v>
      </c>
      <c r="F170" s="232" t="s">
        <v>230</v>
      </c>
      <c r="G170" s="232" t="s">
        <v>716</v>
      </c>
      <c r="H170" s="232" t="n">
        <v>18348</v>
      </c>
      <c r="I170" s="278" t="s">
        <v>718</v>
      </c>
      <c r="J170" s="279" t="s">
        <v>237</v>
      </c>
      <c r="K170" s="232" t="s">
        <v>926</v>
      </c>
    </row>
    <row r="171" customFormat="false" ht="17.35" hidden="false" customHeight="false" outlineLevel="0" collapsed="false">
      <c r="A171" s="253" t="s">
        <v>15</v>
      </c>
      <c r="B171" s="276" t="s">
        <v>358</v>
      </c>
      <c r="C171" s="232" t="s">
        <v>352</v>
      </c>
      <c r="D171" s="277" t="s">
        <v>235</v>
      </c>
      <c r="E171" s="232" t="s">
        <v>350</v>
      </c>
      <c r="F171" s="232" t="s">
        <v>230</v>
      </c>
      <c r="G171" s="232" t="s">
        <v>359</v>
      </c>
      <c r="H171" s="281" t="s">
        <v>354</v>
      </c>
      <c r="I171" s="278" t="s">
        <v>240</v>
      </c>
      <c r="J171" s="278" t="s">
        <v>483</v>
      </c>
      <c r="K171" s="232" t="s">
        <v>927</v>
      </c>
    </row>
    <row r="172" customFormat="false" ht="17.35" hidden="false" customHeight="false" outlineLevel="0" collapsed="false">
      <c r="A172" s="253" t="s">
        <v>15</v>
      </c>
      <c r="B172" s="282" t="s">
        <v>928</v>
      </c>
      <c r="C172" s="223" t="s">
        <v>444</v>
      </c>
      <c r="D172" s="280" t="s">
        <v>929</v>
      </c>
      <c r="E172" s="278" t="s">
        <v>350</v>
      </c>
      <c r="F172" s="232" t="s">
        <v>230</v>
      </c>
      <c r="G172" s="232" t="s">
        <v>720</v>
      </c>
      <c r="H172" s="223" t="n">
        <v>8487</v>
      </c>
      <c r="I172" s="280" t="s">
        <v>722</v>
      </c>
      <c r="J172" s="280" t="s">
        <v>489</v>
      </c>
      <c r="K172" s="232" t="s">
        <v>930</v>
      </c>
    </row>
    <row r="173" customFormat="false" ht="17.35" hidden="false" customHeight="false" outlineLevel="0" collapsed="false">
      <c r="A173" s="253" t="s">
        <v>15</v>
      </c>
      <c r="B173" s="276" t="s">
        <v>245</v>
      </c>
      <c r="C173" s="223" t="s">
        <v>352</v>
      </c>
      <c r="D173" s="280" t="s">
        <v>235</v>
      </c>
      <c r="E173" s="223" t="s">
        <v>350</v>
      </c>
      <c r="F173" s="223" t="s">
        <v>45</v>
      </c>
      <c r="G173" s="232" t="s">
        <v>361</v>
      </c>
      <c r="H173" s="223" t="s">
        <v>354</v>
      </c>
      <c r="I173" s="278" t="s">
        <v>265</v>
      </c>
      <c r="J173" s="279" t="s">
        <v>723</v>
      </c>
      <c r="K173" s="232" t="s">
        <v>931</v>
      </c>
    </row>
    <row r="174" customFormat="false" ht="17.35" hidden="false" customHeight="false" outlineLevel="0" collapsed="false">
      <c r="A174" s="253" t="s">
        <v>15</v>
      </c>
      <c r="B174" s="282" t="s">
        <v>498</v>
      </c>
      <c r="C174" s="283" t="s">
        <v>499</v>
      </c>
      <c r="D174" s="277" t="s">
        <v>558</v>
      </c>
      <c r="E174" s="232" t="s">
        <v>350</v>
      </c>
      <c r="F174" s="232" t="s">
        <v>932</v>
      </c>
      <c r="G174" s="232" t="s">
        <v>500</v>
      </c>
      <c r="H174" s="232" t="s">
        <v>354</v>
      </c>
      <c r="I174" s="278" t="s">
        <v>724</v>
      </c>
      <c r="J174" s="279" t="s">
        <v>725</v>
      </c>
      <c r="K174" s="232" t="s">
        <v>933</v>
      </c>
    </row>
    <row r="175" customFormat="false" ht="17.35" hidden="false" customHeight="false" outlineLevel="0" collapsed="false">
      <c r="A175" s="253" t="s">
        <v>15</v>
      </c>
      <c r="B175" s="282" t="s">
        <v>247</v>
      </c>
      <c r="C175" s="232" t="s">
        <v>503</v>
      </c>
      <c r="D175" s="277" t="s">
        <v>26</v>
      </c>
      <c r="E175" s="232" t="s">
        <v>350</v>
      </c>
      <c r="F175" s="232" t="s">
        <v>230</v>
      </c>
      <c r="G175" s="232" t="s">
        <v>363</v>
      </c>
      <c r="H175" s="232" t="n">
        <v>10250</v>
      </c>
      <c r="I175" s="278" t="s">
        <v>257</v>
      </c>
      <c r="J175" s="279" t="s">
        <v>723</v>
      </c>
      <c r="K175" s="232" t="s">
        <v>926</v>
      </c>
    </row>
    <row r="176" customFormat="false" ht="17.35" hidden="false" customHeight="false" outlineLevel="0" collapsed="false">
      <c r="A176" s="253" t="s">
        <v>15</v>
      </c>
      <c r="B176" s="282" t="s">
        <v>726</v>
      </c>
      <c r="C176" s="223" t="s">
        <v>355</v>
      </c>
      <c r="D176" s="277" t="s">
        <v>558</v>
      </c>
      <c r="E176" s="232" t="s">
        <v>350</v>
      </c>
      <c r="F176" s="232" t="s">
        <v>230</v>
      </c>
      <c r="G176" s="232" t="s">
        <v>508</v>
      </c>
      <c r="H176" s="232" t="n">
        <v>577</v>
      </c>
      <c r="I176" s="278" t="s">
        <v>728</v>
      </c>
      <c r="J176" s="278" t="s">
        <v>483</v>
      </c>
      <c r="K176" s="232" t="s">
        <v>933</v>
      </c>
    </row>
    <row r="177" customFormat="false" ht="17.35" hidden="false" customHeight="false" outlineLevel="0" collapsed="false">
      <c r="A177" s="253" t="s">
        <v>15</v>
      </c>
      <c r="B177" s="282" t="s">
        <v>255</v>
      </c>
      <c r="C177" s="223" t="s">
        <v>352</v>
      </c>
      <c r="D177" s="280" t="s">
        <v>235</v>
      </c>
      <c r="E177" s="278" t="s">
        <v>350</v>
      </c>
      <c r="F177" s="232" t="s">
        <v>230</v>
      </c>
      <c r="G177" s="232" t="s">
        <v>366</v>
      </c>
      <c r="H177" s="279" t="s">
        <v>354</v>
      </c>
      <c r="I177" s="280" t="s">
        <v>729</v>
      </c>
      <c r="J177" s="280" t="s">
        <v>489</v>
      </c>
      <c r="K177" s="232" t="s">
        <v>934</v>
      </c>
    </row>
    <row r="178" customFormat="false" ht="17.35" hidden="false" customHeight="false" outlineLevel="0" collapsed="false">
      <c r="A178" s="253" t="s">
        <v>15</v>
      </c>
      <c r="B178" s="282" t="s">
        <v>256</v>
      </c>
      <c r="C178" s="223" t="s">
        <v>352</v>
      </c>
      <c r="D178" s="280" t="s">
        <v>26</v>
      </c>
      <c r="E178" s="278" t="s">
        <v>350</v>
      </c>
      <c r="F178" s="232" t="s">
        <v>230</v>
      </c>
      <c r="G178" s="232" t="s">
        <v>367</v>
      </c>
      <c r="H178" s="280" t="s">
        <v>354</v>
      </c>
      <c r="I178" s="280" t="s">
        <v>730</v>
      </c>
      <c r="J178" s="280" t="s">
        <v>489</v>
      </c>
      <c r="K178" s="232" t="s">
        <v>924</v>
      </c>
    </row>
    <row r="179" customFormat="false" ht="17.35" hidden="false" customHeight="false" outlineLevel="0" collapsed="false">
      <c r="A179" s="253" t="s">
        <v>15</v>
      </c>
      <c r="B179" s="282" t="s">
        <v>731</v>
      </c>
      <c r="C179" s="223" t="s">
        <v>355</v>
      </c>
      <c r="D179" s="280" t="s">
        <v>558</v>
      </c>
      <c r="E179" s="278" t="s">
        <v>350</v>
      </c>
      <c r="F179" s="232" t="s">
        <v>230</v>
      </c>
      <c r="G179" s="232" t="s">
        <v>935</v>
      </c>
      <c r="H179" s="280" t="s">
        <v>354</v>
      </c>
      <c r="I179" s="280" t="s">
        <v>487</v>
      </c>
      <c r="J179" s="280" t="s">
        <v>237</v>
      </c>
      <c r="K179" s="232" t="s">
        <v>930</v>
      </c>
    </row>
    <row r="180" customFormat="false" ht="17.35" hidden="false" customHeight="false" outlineLevel="0" collapsed="false">
      <c r="A180" s="253" t="s">
        <v>15</v>
      </c>
      <c r="B180" s="282" t="s">
        <v>733</v>
      </c>
      <c r="C180" s="232" t="s">
        <v>461</v>
      </c>
      <c r="D180" s="277" t="s">
        <v>558</v>
      </c>
      <c r="E180" s="232" t="s">
        <v>350</v>
      </c>
      <c r="F180" s="232" t="s">
        <v>230</v>
      </c>
      <c r="G180" s="232" t="s">
        <v>734</v>
      </c>
      <c r="H180" s="232" t="n">
        <v>18404</v>
      </c>
      <c r="I180" s="278" t="s">
        <v>487</v>
      </c>
      <c r="J180" s="279" t="s">
        <v>237</v>
      </c>
      <c r="K180" s="232" t="s">
        <v>934</v>
      </c>
    </row>
    <row r="181" customFormat="false" ht="17.35" hidden="false" customHeight="false" outlineLevel="0" collapsed="false">
      <c r="A181" s="253" t="s">
        <v>15</v>
      </c>
      <c r="B181" s="282" t="s">
        <v>368</v>
      </c>
      <c r="C181" s="223" t="s">
        <v>352</v>
      </c>
      <c r="D181" s="280" t="s">
        <v>235</v>
      </c>
      <c r="E181" s="278" t="s">
        <v>350</v>
      </c>
      <c r="F181" s="232" t="s">
        <v>230</v>
      </c>
      <c r="G181" s="232" t="s">
        <v>369</v>
      </c>
      <c r="H181" s="279" t="s">
        <v>354</v>
      </c>
      <c r="I181" s="280" t="s">
        <v>730</v>
      </c>
      <c r="J181" s="280" t="s">
        <v>489</v>
      </c>
      <c r="K181" s="232" t="s">
        <v>936</v>
      </c>
    </row>
    <row r="182" customFormat="false" ht="17.35" hidden="false" customHeight="false" outlineLevel="0" collapsed="false">
      <c r="A182" s="253" t="s">
        <v>15</v>
      </c>
      <c r="B182" s="276" t="s">
        <v>736</v>
      </c>
      <c r="C182" s="223" t="s">
        <v>444</v>
      </c>
      <c r="D182" s="277" t="s">
        <v>929</v>
      </c>
      <c r="E182" s="223" t="s">
        <v>350</v>
      </c>
      <c r="F182" s="232" t="s">
        <v>230</v>
      </c>
      <c r="G182" s="232" t="s">
        <v>737</v>
      </c>
      <c r="H182" s="223" t="n">
        <v>18186</v>
      </c>
      <c r="I182" s="278" t="s">
        <v>487</v>
      </c>
      <c r="J182" s="279" t="s">
        <v>489</v>
      </c>
      <c r="K182" s="232" t="s">
        <v>936</v>
      </c>
    </row>
    <row r="183" customFormat="false" ht="17.35" hidden="false" customHeight="false" outlineLevel="0" collapsed="false">
      <c r="A183" s="253" t="s">
        <v>15</v>
      </c>
      <c r="B183" s="276" t="s">
        <v>738</v>
      </c>
      <c r="C183" s="223" t="s">
        <v>355</v>
      </c>
      <c r="D183" s="277" t="s">
        <v>558</v>
      </c>
      <c r="E183" s="223" t="s">
        <v>350</v>
      </c>
      <c r="F183" s="232" t="s">
        <v>230</v>
      </c>
      <c r="G183" s="232" t="s">
        <v>937</v>
      </c>
      <c r="H183" s="223" t="s">
        <v>354</v>
      </c>
      <c r="I183" s="278" t="s">
        <v>487</v>
      </c>
      <c r="J183" s="279" t="s">
        <v>237</v>
      </c>
      <c r="K183" s="232" t="s">
        <v>924</v>
      </c>
    </row>
    <row r="184" customFormat="false" ht="17.35" hidden="false" customHeight="false" outlineLevel="0" collapsed="false">
      <c r="A184" s="253" t="s">
        <v>15</v>
      </c>
      <c r="B184" s="276" t="s">
        <v>524</v>
      </c>
      <c r="C184" s="223" t="s">
        <v>349</v>
      </c>
      <c r="D184" s="280" t="s">
        <v>558</v>
      </c>
      <c r="E184" s="223" t="s">
        <v>350</v>
      </c>
      <c r="F184" s="223" t="s">
        <v>230</v>
      </c>
      <c r="G184" s="232" t="s">
        <v>525</v>
      </c>
      <c r="H184" s="223" t="n">
        <v>14783</v>
      </c>
      <c r="I184" s="278" t="s">
        <v>257</v>
      </c>
      <c r="J184" s="278" t="s">
        <v>483</v>
      </c>
      <c r="K184" s="232" t="s">
        <v>936</v>
      </c>
    </row>
    <row r="185" customFormat="false" ht="17.35" hidden="false" customHeight="false" outlineLevel="0" collapsed="false">
      <c r="A185" s="253" t="s">
        <v>15</v>
      </c>
      <c r="B185" s="282" t="s">
        <v>938</v>
      </c>
      <c r="C185" s="278" t="s">
        <v>444</v>
      </c>
      <c r="D185" s="279" t="s">
        <v>929</v>
      </c>
      <c r="E185" s="278" t="s">
        <v>350</v>
      </c>
      <c r="F185" s="232" t="s">
        <v>230</v>
      </c>
      <c r="G185" s="232" t="s">
        <v>527</v>
      </c>
      <c r="H185" s="232" t="n">
        <v>15965</v>
      </c>
      <c r="I185" s="279" t="s">
        <v>647</v>
      </c>
      <c r="J185" s="279" t="s">
        <v>483</v>
      </c>
      <c r="K185" s="232" t="s">
        <v>934</v>
      </c>
    </row>
    <row r="186" customFormat="false" ht="17.35" hidden="false" customHeight="false" outlineLevel="0" collapsed="false">
      <c r="A186" s="253" t="s">
        <v>15</v>
      </c>
      <c r="B186" s="282" t="s">
        <v>741</v>
      </c>
      <c r="C186" s="223" t="s">
        <v>444</v>
      </c>
      <c r="D186" s="280" t="s">
        <v>929</v>
      </c>
      <c r="E186" s="278" t="s">
        <v>350</v>
      </c>
      <c r="F186" s="232" t="s">
        <v>230</v>
      </c>
      <c r="G186" s="232" t="s">
        <v>742</v>
      </c>
      <c r="H186" s="223" t="n">
        <v>12432</v>
      </c>
      <c r="I186" s="280" t="s">
        <v>261</v>
      </c>
      <c r="J186" s="279" t="s">
        <v>489</v>
      </c>
      <c r="K186" s="232" t="s">
        <v>926</v>
      </c>
    </row>
    <row r="187" customFormat="false" ht="17.35" hidden="false" customHeight="false" outlineLevel="0" collapsed="false">
      <c r="A187" s="253" t="s">
        <v>15</v>
      </c>
      <c r="B187" s="276" t="s">
        <v>268</v>
      </c>
      <c r="C187" s="223" t="s">
        <v>352</v>
      </c>
      <c r="D187" s="280" t="s">
        <v>235</v>
      </c>
      <c r="E187" s="278" t="s">
        <v>350</v>
      </c>
      <c r="F187" s="232" t="s">
        <v>230</v>
      </c>
      <c r="G187" s="232" t="s">
        <v>380</v>
      </c>
      <c r="H187" s="223" t="s">
        <v>354</v>
      </c>
      <c r="I187" s="280" t="s">
        <v>743</v>
      </c>
      <c r="J187" s="279" t="s">
        <v>237</v>
      </c>
      <c r="K187" s="232" t="s">
        <v>939</v>
      </c>
    </row>
    <row r="188" customFormat="false" ht="17.35" hidden="false" customHeight="false" outlineLevel="0" collapsed="false">
      <c r="A188" s="253" t="s">
        <v>15</v>
      </c>
      <c r="B188" s="282" t="s">
        <v>381</v>
      </c>
      <c r="C188" s="223" t="s">
        <v>382</v>
      </c>
      <c r="D188" s="280" t="s">
        <v>382</v>
      </c>
      <c r="E188" s="278" t="s">
        <v>350</v>
      </c>
      <c r="F188" s="232" t="s">
        <v>230</v>
      </c>
      <c r="G188" s="232" t="s">
        <v>536</v>
      </c>
      <c r="H188" s="232" t="n">
        <v>11455</v>
      </c>
      <c r="I188" s="280" t="s">
        <v>744</v>
      </c>
      <c r="J188" s="280" t="s">
        <v>237</v>
      </c>
      <c r="K188" s="232" t="s">
        <v>940</v>
      </c>
    </row>
    <row r="189" customFormat="false" ht="17.35" hidden="false" customHeight="false" outlineLevel="0" collapsed="false">
      <c r="A189" s="253" t="s">
        <v>15</v>
      </c>
      <c r="B189" s="276" t="s">
        <v>269</v>
      </c>
      <c r="C189" s="278" t="s">
        <v>373</v>
      </c>
      <c r="D189" s="280" t="s">
        <v>521</v>
      </c>
      <c r="E189" s="278" t="s">
        <v>350</v>
      </c>
      <c r="F189" s="223" t="s">
        <v>230</v>
      </c>
      <c r="G189" s="232" t="s">
        <v>384</v>
      </c>
      <c r="H189" s="232" t="n">
        <v>12145</v>
      </c>
      <c r="I189" s="279" t="s">
        <v>270</v>
      </c>
      <c r="J189" s="279" t="s">
        <v>489</v>
      </c>
      <c r="K189" s="232" t="s">
        <v>941</v>
      </c>
    </row>
    <row r="190" customFormat="false" ht="17.35" hidden="false" customHeight="false" outlineLevel="0" collapsed="false">
      <c r="A190" s="253" t="s">
        <v>15</v>
      </c>
      <c r="B190" s="282" t="s">
        <v>746</v>
      </c>
      <c r="C190" s="223" t="s">
        <v>352</v>
      </c>
      <c r="D190" s="280" t="s">
        <v>26</v>
      </c>
      <c r="E190" s="278" t="s">
        <v>350</v>
      </c>
      <c r="F190" s="232" t="s">
        <v>230</v>
      </c>
      <c r="G190" s="232" t="s">
        <v>542</v>
      </c>
      <c r="H190" s="279" t="s">
        <v>354</v>
      </c>
      <c r="I190" s="280" t="s">
        <v>748</v>
      </c>
      <c r="J190" s="280" t="s">
        <v>237</v>
      </c>
      <c r="K190" s="232" t="s">
        <v>942</v>
      </c>
    </row>
    <row r="191" customFormat="false" ht="17.35" hidden="false" customHeight="false" outlineLevel="0" collapsed="false">
      <c r="A191" s="253" t="s">
        <v>15</v>
      </c>
      <c r="B191" s="282" t="s">
        <v>943</v>
      </c>
      <c r="C191" s="223" t="s">
        <v>349</v>
      </c>
      <c r="D191" s="280" t="s">
        <v>558</v>
      </c>
      <c r="E191" s="278" t="s">
        <v>350</v>
      </c>
      <c r="F191" s="232" t="s">
        <v>230</v>
      </c>
      <c r="G191" s="232" t="s">
        <v>944</v>
      </c>
      <c r="H191" s="279" t="n">
        <v>18106</v>
      </c>
      <c r="I191" s="280" t="s">
        <v>749</v>
      </c>
      <c r="J191" s="280" t="s">
        <v>489</v>
      </c>
      <c r="K191" s="232" t="s">
        <v>930</v>
      </c>
    </row>
    <row r="192" customFormat="false" ht="17.35" hidden="false" customHeight="false" outlineLevel="0" collapsed="false">
      <c r="A192" s="253" t="s">
        <v>15</v>
      </c>
      <c r="B192" s="276" t="s">
        <v>547</v>
      </c>
      <c r="C192" s="278" t="s">
        <v>352</v>
      </c>
      <c r="D192" s="279" t="s">
        <v>235</v>
      </c>
      <c r="E192" s="278" t="s">
        <v>229</v>
      </c>
      <c r="F192" s="232" t="s">
        <v>230</v>
      </c>
      <c r="G192" s="232" t="s">
        <v>388</v>
      </c>
      <c r="H192" s="279" t="s">
        <v>354</v>
      </c>
      <c r="I192" s="279" t="s">
        <v>257</v>
      </c>
      <c r="J192" s="279" t="s">
        <v>723</v>
      </c>
      <c r="K192" s="232" t="s">
        <v>939</v>
      </c>
    </row>
    <row r="193" customFormat="false" ht="17.35" hidden="false" customHeight="false" outlineLevel="0" collapsed="false">
      <c r="A193" s="253" t="s">
        <v>15</v>
      </c>
      <c r="B193" s="282" t="s">
        <v>750</v>
      </c>
      <c r="C193" s="284" t="s">
        <v>499</v>
      </c>
      <c r="D193" s="278" t="s">
        <v>558</v>
      </c>
      <c r="E193" s="278" t="s">
        <v>229</v>
      </c>
      <c r="F193" s="232" t="s">
        <v>932</v>
      </c>
      <c r="G193" s="279" t="s">
        <v>940</v>
      </c>
      <c r="H193" s="279" t="s">
        <v>354</v>
      </c>
      <c r="I193" s="279" t="s">
        <v>257</v>
      </c>
      <c r="J193" s="279" t="s">
        <v>723</v>
      </c>
      <c r="K193" s="279" t="s">
        <v>933</v>
      </c>
    </row>
    <row r="194" customFormat="false" ht="17.35" hidden="false" customHeight="false" outlineLevel="0" collapsed="false">
      <c r="A194" s="253" t="s">
        <v>15</v>
      </c>
      <c r="B194" s="282" t="s">
        <v>549</v>
      </c>
      <c r="C194" s="223" t="s">
        <v>352</v>
      </c>
      <c r="D194" s="280" t="s">
        <v>235</v>
      </c>
      <c r="E194" s="278" t="s">
        <v>350</v>
      </c>
      <c r="F194" s="232" t="s">
        <v>230</v>
      </c>
      <c r="G194" s="232" t="s">
        <v>391</v>
      </c>
      <c r="H194" s="279" t="s">
        <v>354</v>
      </c>
      <c r="I194" s="280" t="s">
        <v>275</v>
      </c>
      <c r="J194" s="280" t="s">
        <v>483</v>
      </c>
      <c r="K194" s="232" t="s">
        <v>933</v>
      </c>
    </row>
    <row r="195" customFormat="false" ht="17.35" hidden="false" customHeight="false" outlineLevel="0" collapsed="false">
      <c r="A195" s="253" t="s">
        <v>15</v>
      </c>
      <c r="B195" s="282" t="s">
        <v>390</v>
      </c>
      <c r="C195" s="223" t="s">
        <v>352</v>
      </c>
      <c r="D195" s="280" t="s">
        <v>26</v>
      </c>
      <c r="E195" s="278" t="s">
        <v>350</v>
      </c>
      <c r="F195" s="232" t="s">
        <v>230</v>
      </c>
      <c r="G195" s="232" t="s">
        <v>389</v>
      </c>
      <c r="H195" s="279" t="s">
        <v>354</v>
      </c>
      <c r="I195" s="280" t="s">
        <v>647</v>
      </c>
      <c r="J195" s="280" t="s">
        <v>237</v>
      </c>
      <c r="K195" s="232" t="s">
        <v>926</v>
      </c>
    </row>
    <row r="196" customFormat="false" ht="17.35" hidden="false" customHeight="false" outlineLevel="0" collapsed="false">
      <c r="A196" s="253" t="s">
        <v>15</v>
      </c>
      <c r="B196" s="282" t="s">
        <v>945</v>
      </c>
      <c r="C196" s="223" t="s">
        <v>444</v>
      </c>
      <c r="D196" s="280" t="s">
        <v>929</v>
      </c>
      <c r="E196" s="278" t="s">
        <v>350</v>
      </c>
      <c r="F196" s="232" t="s">
        <v>230</v>
      </c>
      <c r="G196" s="232" t="s">
        <v>752</v>
      </c>
      <c r="H196" s="279" t="n">
        <v>14893</v>
      </c>
      <c r="I196" s="280" t="s">
        <v>392</v>
      </c>
      <c r="J196" s="280" t="s">
        <v>237</v>
      </c>
      <c r="K196" s="232" t="s">
        <v>946</v>
      </c>
    </row>
    <row r="197" customFormat="false" ht="17.35" hidden="false" customHeight="false" outlineLevel="0" collapsed="false">
      <c r="A197" s="253" t="s">
        <v>15</v>
      </c>
      <c r="B197" s="276" t="s">
        <v>753</v>
      </c>
      <c r="C197" s="223" t="s">
        <v>352</v>
      </c>
      <c r="D197" s="280" t="s">
        <v>235</v>
      </c>
      <c r="E197" s="278" t="s">
        <v>350</v>
      </c>
      <c r="F197" s="232" t="s">
        <v>230</v>
      </c>
      <c r="G197" s="232" t="s">
        <v>754</v>
      </c>
      <c r="H197" s="232" t="s">
        <v>354</v>
      </c>
      <c r="I197" s="280" t="s">
        <v>261</v>
      </c>
      <c r="J197" s="280" t="s">
        <v>483</v>
      </c>
      <c r="K197" s="232" t="s">
        <v>947</v>
      </c>
    </row>
    <row r="198" customFormat="false" ht="17.35" hidden="false" customHeight="false" outlineLevel="0" collapsed="false">
      <c r="A198" s="253" t="s">
        <v>15</v>
      </c>
      <c r="B198" s="282" t="s">
        <v>277</v>
      </c>
      <c r="C198" s="223" t="s">
        <v>352</v>
      </c>
      <c r="D198" s="280" t="s">
        <v>235</v>
      </c>
      <c r="E198" s="278" t="s">
        <v>350</v>
      </c>
      <c r="F198" s="232" t="s">
        <v>230</v>
      </c>
      <c r="G198" s="232" t="s">
        <v>394</v>
      </c>
      <c r="H198" s="280" t="s">
        <v>354</v>
      </c>
      <c r="I198" s="280" t="s">
        <v>487</v>
      </c>
      <c r="J198" s="280" t="s">
        <v>237</v>
      </c>
      <c r="K198" s="232" t="s">
        <v>948</v>
      </c>
    </row>
    <row r="199" customFormat="false" ht="17.35" hidden="false" customHeight="false" outlineLevel="0" collapsed="false">
      <c r="A199" s="253" t="s">
        <v>15</v>
      </c>
      <c r="B199" s="282" t="s">
        <v>949</v>
      </c>
      <c r="C199" s="223" t="s">
        <v>355</v>
      </c>
      <c r="D199" s="280" t="s">
        <v>558</v>
      </c>
      <c r="E199" s="278" t="s">
        <v>350</v>
      </c>
      <c r="F199" s="232" t="s">
        <v>230</v>
      </c>
      <c r="G199" s="232" t="s">
        <v>757</v>
      </c>
      <c r="H199" s="280" t="s">
        <v>354</v>
      </c>
      <c r="I199" s="280" t="s">
        <v>240</v>
      </c>
      <c r="J199" s="280" t="s">
        <v>483</v>
      </c>
      <c r="K199" s="232" t="s">
        <v>941</v>
      </c>
    </row>
    <row r="200" customFormat="false" ht="17.35" hidden="false" customHeight="false" outlineLevel="0" collapsed="false">
      <c r="A200" s="253" t="s">
        <v>15</v>
      </c>
      <c r="B200" s="276" t="s">
        <v>758</v>
      </c>
      <c r="C200" s="223" t="s">
        <v>349</v>
      </c>
      <c r="D200" s="280" t="s">
        <v>558</v>
      </c>
      <c r="E200" s="223" t="s">
        <v>350</v>
      </c>
      <c r="F200" s="223" t="s">
        <v>230</v>
      </c>
      <c r="G200" s="232" t="s">
        <v>759</v>
      </c>
      <c r="H200" s="223" t="n">
        <v>18015</v>
      </c>
      <c r="I200" s="278" t="s">
        <v>257</v>
      </c>
      <c r="J200" s="278" t="s">
        <v>489</v>
      </c>
      <c r="K200" s="232" t="s">
        <v>936</v>
      </c>
    </row>
    <row r="201" customFormat="false" ht="17.35" hidden="false" customHeight="false" outlineLevel="0" collapsed="false">
      <c r="A201" s="253" t="s">
        <v>15</v>
      </c>
      <c r="B201" s="276" t="s">
        <v>761</v>
      </c>
      <c r="C201" s="278" t="s">
        <v>355</v>
      </c>
      <c r="D201" s="279" t="s">
        <v>558</v>
      </c>
      <c r="E201" s="278" t="s">
        <v>350</v>
      </c>
      <c r="F201" s="232" t="s">
        <v>230</v>
      </c>
      <c r="G201" s="232" t="s">
        <v>950</v>
      </c>
      <c r="H201" s="223" t="n">
        <v>16809</v>
      </c>
      <c r="I201" s="279" t="s">
        <v>760</v>
      </c>
      <c r="J201" s="279" t="s">
        <v>489</v>
      </c>
      <c r="K201" s="232" t="s">
        <v>941</v>
      </c>
    </row>
    <row r="202" customFormat="false" ht="17.35" hidden="false" customHeight="false" outlineLevel="0" collapsed="false">
      <c r="A202" s="253" t="s">
        <v>15</v>
      </c>
      <c r="B202" s="282" t="s">
        <v>762</v>
      </c>
      <c r="C202" s="278" t="s">
        <v>355</v>
      </c>
      <c r="D202" s="277" t="s">
        <v>558</v>
      </c>
      <c r="E202" s="232" t="s">
        <v>350</v>
      </c>
      <c r="F202" s="232" t="s">
        <v>230</v>
      </c>
      <c r="G202" s="232" t="s">
        <v>763</v>
      </c>
      <c r="H202" s="232" t="s">
        <v>354</v>
      </c>
      <c r="I202" s="278" t="s">
        <v>487</v>
      </c>
      <c r="J202" s="279" t="s">
        <v>489</v>
      </c>
      <c r="K202" s="232" t="s">
        <v>930</v>
      </c>
    </row>
    <row r="203" customFormat="false" ht="17.35" hidden="false" customHeight="false" outlineLevel="0" collapsed="false">
      <c r="A203" s="253" t="s">
        <v>15</v>
      </c>
      <c r="B203" s="276" t="s">
        <v>951</v>
      </c>
      <c r="C203" s="223" t="s">
        <v>444</v>
      </c>
      <c r="D203" s="277" t="s">
        <v>929</v>
      </c>
      <c r="E203" s="223" t="s">
        <v>350</v>
      </c>
      <c r="F203" s="232" t="s">
        <v>230</v>
      </c>
      <c r="G203" s="232" t="s">
        <v>556</v>
      </c>
      <c r="H203" s="223" t="n">
        <v>20090</v>
      </c>
      <c r="I203" s="278" t="s">
        <v>270</v>
      </c>
      <c r="J203" s="279" t="s">
        <v>237</v>
      </c>
      <c r="K203" s="232" t="s">
        <v>934</v>
      </c>
    </row>
    <row r="204" customFormat="false" ht="17.35" hidden="false" customHeight="false" outlineLevel="0" collapsed="false">
      <c r="A204" s="253" t="s">
        <v>15</v>
      </c>
      <c r="B204" s="282" t="s">
        <v>952</v>
      </c>
      <c r="C204" s="223" t="s">
        <v>349</v>
      </c>
      <c r="D204" s="280" t="s">
        <v>558</v>
      </c>
      <c r="E204" s="278" t="s">
        <v>350</v>
      </c>
      <c r="F204" s="232" t="s">
        <v>230</v>
      </c>
      <c r="G204" s="232" t="s">
        <v>397</v>
      </c>
      <c r="H204" s="232" t="n">
        <v>17783</v>
      </c>
      <c r="I204" s="280" t="s">
        <v>257</v>
      </c>
      <c r="J204" s="279" t="s">
        <v>489</v>
      </c>
      <c r="K204" s="232" t="s">
        <v>953</v>
      </c>
    </row>
    <row r="205" customFormat="false" ht="17.35" hidden="false" customHeight="false" outlineLevel="0" collapsed="false">
      <c r="A205" s="253" t="s">
        <v>15</v>
      </c>
      <c r="B205" s="282" t="s">
        <v>954</v>
      </c>
      <c r="C205" s="278" t="s">
        <v>355</v>
      </c>
      <c r="D205" s="279" t="s">
        <v>558</v>
      </c>
      <c r="E205" s="278" t="s">
        <v>350</v>
      </c>
      <c r="F205" s="232" t="s">
        <v>230</v>
      </c>
      <c r="G205" s="232" t="s">
        <v>767</v>
      </c>
      <c r="H205" s="232" t="s">
        <v>354</v>
      </c>
      <c r="I205" s="279" t="s">
        <v>765</v>
      </c>
      <c r="J205" s="279" t="s">
        <v>723</v>
      </c>
      <c r="K205" s="232" t="s">
        <v>924</v>
      </c>
    </row>
    <row r="206" customFormat="false" ht="17.35" hidden="false" customHeight="false" outlineLevel="0" collapsed="false">
      <c r="A206" s="253" t="s">
        <v>15</v>
      </c>
      <c r="B206" s="276" t="s">
        <v>280</v>
      </c>
      <c r="C206" s="223" t="s">
        <v>955</v>
      </c>
      <c r="D206" s="277" t="s">
        <v>26</v>
      </c>
      <c r="E206" s="223" t="s">
        <v>350</v>
      </c>
      <c r="F206" s="232" t="s">
        <v>230</v>
      </c>
      <c r="G206" s="232" t="s">
        <v>398</v>
      </c>
      <c r="H206" s="223" t="s">
        <v>354</v>
      </c>
      <c r="I206" s="278" t="s">
        <v>283</v>
      </c>
      <c r="J206" s="278" t="s">
        <v>237</v>
      </c>
      <c r="K206" s="232" t="s">
        <v>956</v>
      </c>
    </row>
    <row r="207" customFormat="false" ht="17.35" hidden="false" customHeight="false" outlineLevel="0" collapsed="false">
      <c r="A207" s="253" t="s">
        <v>15</v>
      </c>
      <c r="B207" s="276" t="s">
        <v>565</v>
      </c>
      <c r="C207" s="280" t="s">
        <v>352</v>
      </c>
      <c r="D207" s="280" t="s">
        <v>235</v>
      </c>
      <c r="E207" s="278" t="s">
        <v>350</v>
      </c>
      <c r="F207" s="223" t="s">
        <v>230</v>
      </c>
      <c r="G207" s="232" t="s">
        <v>401</v>
      </c>
      <c r="H207" s="279" t="s">
        <v>354</v>
      </c>
      <c r="I207" s="280" t="s">
        <v>559</v>
      </c>
      <c r="J207" s="280" t="s">
        <v>770</v>
      </c>
      <c r="K207" s="232" t="s">
        <v>957</v>
      </c>
    </row>
    <row r="208" customFormat="false" ht="17.35" hidden="false" customHeight="false" outlineLevel="0" collapsed="false">
      <c r="A208" s="253" t="s">
        <v>15</v>
      </c>
      <c r="B208" s="282" t="s">
        <v>773</v>
      </c>
      <c r="C208" s="223" t="s">
        <v>352</v>
      </c>
      <c r="D208" s="280" t="s">
        <v>774</v>
      </c>
      <c r="E208" s="278" t="s">
        <v>350</v>
      </c>
      <c r="F208" s="232" t="s">
        <v>230</v>
      </c>
      <c r="G208" s="232" t="s">
        <v>775</v>
      </c>
      <c r="H208" s="280" t="s">
        <v>354</v>
      </c>
      <c r="I208" s="280" t="s">
        <v>772</v>
      </c>
      <c r="J208" s="280" t="s">
        <v>483</v>
      </c>
      <c r="K208" s="232" t="s">
        <v>958</v>
      </c>
    </row>
    <row r="209" customFormat="false" ht="17.35" hidden="false" customHeight="false" outlineLevel="0" collapsed="false">
      <c r="A209" s="253" t="s">
        <v>15</v>
      </c>
      <c r="B209" s="282" t="s">
        <v>959</v>
      </c>
      <c r="C209" s="223" t="s">
        <v>352</v>
      </c>
      <c r="D209" s="280" t="s">
        <v>235</v>
      </c>
      <c r="E209" s="278" t="s">
        <v>350</v>
      </c>
      <c r="F209" s="232" t="s">
        <v>230</v>
      </c>
      <c r="G209" s="232" t="s">
        <v>960</v>
      </c>
      <c r="H209" s="280" t="s">
        <v>354</v>
      </c>
      <c r="I209" s="280" t="s">
        <v>724</v>
      </c>
      <c r="J209" s="280" t="s">
        <v>776</v>
      </c>
      <c r="K209" s="232" t="s">
        <v>930</v>
      </c>
    </row>
    <row r="210" customFormat="false" ht="17.35" hidden="false" customHeight="false" outlineLevel="0" collapsed="false">
      <c r="A210" s="253" t="s">
        <v>15</v>
      </c>
      <c r="B210" s="282" t="s">
        <v>886</v>
      </c>
      <c r="C210" s="223" t="s">
        <v>961</v>
      </c>
      <c r="D210" s="280" t="s">
        <v>929</v>
      </c>
      <c r="E210" s="278" t="s">
        <v>350</v>
      </c>
      <c r="F210" s="232" t="s">
        <v>940</v>
      </c>
      <c r="G210" s="232" t="s">
        <v>940</v>
      </c>
      <c r="H210" s="280" t="s">
        <v>354</v>
      </c>
      <c r="I210" s="280" t="s">
        <v>270</v>
      </c>
      <c r="J210" s="279" t="s">
        <v>489</v>
      </c>
      <c r="K210" s="232" t="s">
        <v>962</v>
      </c>
    </row>
    <row r="211" customFormat="false" ht="17.35" hidden="false" customHeight="false" outlineLevel="0" collapsed="false">
      <c r="A211" s="253" t="s">
        <v>15</v>
      </c>
      <c r="B211" s="276" t="s">
        <v>963</v>
      </c>
      <c r="C211" s="223" t="s">
        <v>355</v>
      </c>
      <c r="D211" s="277" t="s">
        <v>558</v>
      </c>
      <c r="E211" s="223" t="s">
        <v>350</v>
      </c>
      <c r="F211" s="232" t="s">
        <v>230</v>
      </c>
      <c r="G211" s="232" t="s">
        <v>778</v>
      </c>
      <c r="H211" s="223" t="n">
        <v>15870</v>
      </c>
      <c r="I211" s="278" t="s">
        <v>265</v>
      </c>
      <c r="J211" s="278" t="s">
        <v>489</v>
      </c>
      <c r="K211" s="232" t="s">
        <v>941</v>
      </c>
    </row>
    <row r="212" customFormat="false" ht="17.35" hidden="false" customHeight="false" outlineLevel="0" collapsed="false">
      <c r="A212" s="253" t="s">
        <v>15</v>
      </c>
      <c r="B212" s="282" t="s">
        <v>779</v>
      </c>
      <c r="C212" s="223" t="s">
        <v>355</v>
      </c>
      <c r="D212" s="279" t="s">
        <v>558</v>
      </c>
      <c r="E212" s="278" t="s">
        <v>350</v>
      </c>
      <c r="F212" s="232" t="s">
        <v>230</v>
      </c>
      <c r="G212" s="232" t="s">
        <v>780</v>
      </c>
      <c r="H212" s="232" t="n">
        <v>16379</v>
      </c>
      <c r="I212" s="279" t="s">
        <v>261</v>
      </c>
      <c r="J212" s="279" t="s">
        <v>723</v>
      </c>
      <c r="K212" s="232" t="s">
        <v>936</v>
      </c>
    </row>
    <row r="213" customFormat="false" ht="17.35" hidden="false" customHeight="false" outlineLevel="0" collapsed="false">
      <c r="A213" s="253" t="s">
        <v>15</v>
      </c>
      <c r="B213" s="282" t="s">
        <v>782</v>
      </c>
      <c r="C213" s="278" t="s">
        <v>349</v>
      </c>
      <c r="D213" s="279" t="s">
        <v>558</v>
      </c>
      <c r="E213" s="278" t="s">
        <v>350</v>
      </c>
      <c r="F213" s="232" t="s">
        <v>230</v>
      </c>
      <c r="G213" s="232" t="s">
        <v>402</v>
      </c>
      <c r="H213" s="232" t="n">
        <v>17061</v>
      </c>
      <c r="I213" s="279" t="s">
        <v>487</v>
      </c>
      <c r="J213" s="279" t="s">
        <v>237</v>
      </c>
      <c r="K213" s="232" t="s">
        <v>947</v>
      </c>
    </row>
    <row r="214" customFormat="false" ht="17.35" hidden="false" customHeight="false" outlineLevel="0" collapsed="false">
      <c r="A214" s="253" t="s">
        <v>15</v>
      </c>
      <c r="B214" s="282" t="s">
        <v>964</v>
      </c>
      <c r="C214" s="223" t="s">
        <v>355</v>
      </c>
      <c r="D214" s="280" t="s">
        <v>558</v>
      </c>
      <c r="E214" s="278" t="s">
        <v>350</v>
      </c>
      <c r="F214" s="232" t="s">
        <v>230</v>
      </c>
      <c r="G214" s="232" t="s">
        <v>784</v>
      </c>
      <c r="H214" s="280" t="s">
        <v>354</v>
      </c>
      <c r="I214" s="280" t="s">
        <v>785</v>
      </c>
      <c r="J214" s="280" t="s">
        <v>237</v>
      </c>
      <c r="K214" s="232" t="s">
        <v>965</v>
      </c>
    </row>
    <row r="215" customFormat="false" ht="17.35" hidden="false" customHeight="false" outlineLevel="0" collapsed="false">
      <c r="A215" s="253" t="s">
        <v>15</v>
      </c>
      <c r="B215" s="282" t="s">
        <v>288</v>
      </c>
      <c r="C215" s="232" t="s">
        <v>352</v>
      </c>
      <c r="D215" s="277" t="s">
        <v>235</v>
      </c>
      <c r="E215" s="232" t="s">
        <v>350</v>
      </c>
      <c r="F215" s="232" t="s">
        <v>230</v>
      </c>
      <c r="G215" s="232" t="s">
        <v>403</v>
      </c>
      <c r="H215" s="232" t="s">
        <v>354</v>
      </c>
      <c r="I215" s="279" t="s">
        <v>385</v>
      </c>
      <c r="J215" s="278" t="s">
        <v>237</v>
      </c>
      <c r="K215" s="232" t="s">
        <v>966</v>
      </c>
    </row>
    <row r="216" customFormat="false" ht="17.35" hidden="false" customHeight="false" outlineLevel="0" collapsed="false">
      <c r="A216" s="253" t="s">
        <v>15</v>
      </c>
      <c r="B216" s="282" t="s">
        <v>786</v>
      </c>
      <c r="C216" s="223" t="s">
        <v>355</v>
      </c>
      <c r="D216" s="277" t="s">
        <v>558</v>
      </c>
      <c r="E216" s="232" t="s">
        <v>350</v>
      </c>
      <c r="F216" s="232" t="s">
        <v>230</v>
      </c>
      <c r="G216" s="232" t="s">
        <v>404</v>
      </c>
      <c r="H216" s="232" t="s">
        <v>574</v>
      </c>
      <c r="I216" s="279" t="s">
        <v>265</v>
      </c>
      <c r="J216" s="280" t="s">
        <v>483</v>
      </c>
      <c r="K216" s="232" t="s">
        <v>967</v>
      </c>
    </row>
    <row r="217" customFormat="false" ht="17.35" hidden="false" customHeight="false" outlineLevel="0" collapsed="false">
      <c r="A217" s="253" t="s">
        <v>15</v>
      </c>
      <c r="B217" s="282" t="s">
        <v>968</v>
      </c>
      <c r="C217" s="232" t="s">
        <v>444</v>
      </c>
      <c r="D217" s="277" t="s">
        <v>929</v>
      </c>
      <c r="E217" s="232" t="s">
        <v>350</v>
      </c>
      <c r="F217" s="232" t="s">
        <v>230</v>
      </c>
      <c r="G217" s="232" t="s">
        <v>788</v>
      </c>
      <c r="H217" s="232" t="n">
        <v>18636</v>
      </c>
      <c r="I217" s="279" t="s">
        <v>270</v>
      </c>
      <c r="J217" s="279" t="s">
        <v>723</v>
      </c>
      <c r="K217" s="232" t="s">
        <v>969</v>
      </c>
    </row>
    <row r="218" customFormat="false" ht="17.35" hidden="false" customHeight="false" outlineLevel="0" collapsed="false">
      <c r="A218" s="253" t="s">
        <v>15</v>
      </c>
      <c r="B218" s="282" t="s">
        <v>789</v>
      </c>
      <c r="C218" s="223" t="s">
        <v>355</v>
      </c>
      <c r="D218" s="280" t="s">
        <v>558</v>
      </c>
      <c r="E218" s="278" t="s">
        <v>350</v>
      </c>
      <c r="F218" s="232" t="s">
        <v>230</v>
      </c>
      <c r="G218" s="232" t="s">
        <v>970</v>
      </c>
      <c r="H218" s="280" t="n">
        <v>18535</v>
      </c>
      <c r="I218" s="280" t="s">
        <v>257</v>
      </c>
      <c r="J218" s="280" t="s">
        <v>483</v>
      </c>
      <c r="K218" s="232" t="s">
        <v>971</v>
      </c>
    </row>
    <row r="219" customFormat="false" ht="17.35" hidden="false" customHeight="false" outlineLevel="0" collapsed="false">
      <c r="A219" s="253" t="s">
        <v>15</v>
      </c>
      <c r="B219" s="282" t="s">
        <v>408</v>
      </c>
      <c r="C219" s="223" t="s">
        <v>352</v>
      </c>
      <c r="D219" s="280" t="s">
        <v>235</v>
      </c>
      <c r="E219" s="278" t="s">
        <v>350</v>
      </c>
      <c r="F219" s="232" t="s">
        <v>230</v>
      </c>
      <c r="G219" s="232" t="s">
        <v>409</v>
      </c>
      <c r="H219" s="280" t="s">
        <v>354</v>
      </c>
      <c r="I219" s="280" t="s">
        <v>487</v>
      </c>
      <c r="J219" s="280" t="s">
        <v>237</v>
      </c>
      <c r="K219" s="232" t="s">
        <v>933</v>
      </c>
    </row>
    <row r="220" customFormat="false" ht="17.35" hidden="false" customHeight="false" outlineLevel="0" collapsed="false">
      <c r="A220" s="253" t="s">
        <v>15</v>
      </c>
      <c r="B220" s="276" t="s">
        <v>972</v>
      </c>
      <c r="C220" s="223" t="s">
        <v>352</v>
      </c>
      <c r="D220" s="280" t="s">
        <v>413</v>
      </c>
      <c r="E220" s="278" t="s">
        <v>350</v>
      </c>
      <c r="F220" s="232" t="s">
        <v>230</v>
      </c>
      <c r="G220" s="232" t="s">
        <v>792</v>
      </c>
      <c r="H220" s="223" t="s">
        <v>354</v>
      </c>
      <c r="I220" s="280" t="s">
        <v>794</v>
      </c>
      <c r="J220" s="279" t="s">
        <v>237</v>
      </c>
      <c r="K220" s="232" t="s">
        <v>924</v>
      </c>
    </row>
    <row r="221" customFormat="false" ht="17.35" hidden="false" customHeight="false" outlineLevel="0" collapsed="false">
      <c r="A221" s="253" t="s">
        <v>15</v>
      </c>
      <c r="B221" s="282" t="s">
        <v>793</v>
      </c>
      <c r="C221" s="223" t="s">
        <v>444</v>
      </c>
      <c r="D221" s="280" t="s">
        <v>929</v>
      </c>
      <c r="E221" s="278" t="s">
        <v>350</v>
      </c>
      <c r="F221" s="232" t="s">
        <v>230</v>
      </c>
      <c r="G221" s="232" t="s">
        <v>662</v>
      </c>
      <c r="H221" s="280" t="n">
        <v>15728</v>
      </c>
      <c r="I221" s="280" t="s">
        <v>580</v>
      </c>
      <c r="J221" s="280" t="s">
        <v>237</v>
      </c>
      <c r="K221" s="232" t="s">
        <v>933</v>
      </c>
    </row>
    <row r="222" customFormat="false" ht="17.35" hidden="false" customHeight="false" outlineLevel="0" collapsed="false">
      <c r="A222" s="253" t="s">
        <v>15</v>
      </c>
      <c r="B222" s="276" t="s">
        <v>410</v>
      </c>
      <c r="C222" s="223" t="s">
        <v>352</v>
      </c>
      <c r="D222" s="280" t="s">
        <v>26</v>
      </c>
      <c r="E222" s="278" t="s">
        <v>350</v>
      </c>
      <c r="F222" s="232" t="s">
        <v>230</v>
      </c>
      <c r="G222" s="232" t="s">
        <v>411</v>
      </c>
      <c r="H222" s="223" t="s">
        <v>354</v>
      </c>
      <c r="I222" s="280" t="s">
        <v>730</v>
      </c>
      <c r="J222" s="279" t="s">
        <v>489</v>
      </c>
      <c r="K222" s="232" t="s">
        <v>919</v>
      </c>
    </row>
    <row r="223" customFormat="false" ht="17.35" hidden="false" customHeight="false" outlineLevel="0" collapsed="false">
      <c r="A223" s="253" t="s">
        <v>15</v>
      </c>
      <c r="B223" s="282" t="s">
        <v>973</v>
      </c>
      <c r="C223" s="223" t="s">
        <v>444</v>
      </c>
      <c r="D223" s="280" t="s">
        <v>929</v>
      </c>
      <c r="E223" s="278" t="s">
        <v>350</v>
      </c>
      <c r="F223" s="232" t="s">
        <v>230</v>
      </c>
      <c r="G223" s="232" t="s">
        <v>974</v>
      </c>
      <c r="H223" s="280" t="n">
        <v>61717</v>
      </c>
      <c r="I223" s="280" t="s">
        <v>297</v>
      </c>
      <c r="J223" s="280" t="s">
        <v>483</v>
      </c>
      <c r="K223" s="232" t="s">
        <v>936</v>
      </c>
    </row>
    <row r="224" customFormat="false" ht="17.35" hidden="false" customHeight="false" outlineLevel="0" collapsed="false">
      <c r="A224" s="253" t="s">
        <v>15</v>
      </c>
      <c r="B224" s="276" t="s">
        <v>299</v>
      </c>
      <c r="C224" s="278" t="s">
        <v>797</v>
      </c>
      <c r="D224" s="280" t="s">
        <v>521</v>
      </c>
      <c r="E224" s="278" t="s">
        <v>350</v>
      </c>
      <c r="F224" s="223" t="s">
        <v>230</v>
      </c>
      <c r="G224" s="232" t="s">
        <v>421</v>
      </c>
      <c r="H224" s="279" t="n">
        <v>13172</v>
      </c>
      <c r="I224" s="279" t="s">
        <v>240</v>
      </c>
      <c r="J224" s="279" t="s">
        <v>489</v>
      </c>
      <c r="K224" s="232" t="s">
        <v>941</v>
      </c>
    </row>
    <row r="225" customFormat="false" ht="17.35" hidden="false" customHeight="false" outlineLevel="0" collapsed="false">
      <c r="A225" s="253" t="s">
        <v>15</v>
      </c>
      <c r="B225" s="282" t="s">
        <v>669</v>
      </c>
      <c r="C225" s="223" t="s">
        <v>444</v>
      </c>
      <c r="D225" s="280" t="s">
        <v>929</v>
      </c>
      <c r="E225" s="278" t="s">
        <v>350</v>
      </c>
      <c r="F225" s="232" t="s">
        <v>230</v>
      </c>
      <c r="G225" s="232" t="s">
        <v>618</v>
      </c>
      <c r="H225" s="280" t="n">
        <v>16958</v>
      </c>
      <c r="I225" s="280" t="s">
        <v>772</v>
      </c>
      <c r="J225" s="280" t="s">
        <v>798</v>
      </c>
      <c r="K225" s="232" t="s">
        <v>930</v>
      </c>
    </row>
    <row r="226" customFormat="false" ht="17.35" hidden="false" customHeight="false" outlineLevel="0" collapsed="false">
      <c r="A226" s="253" t="s">
        <v>15</v>
      </c>
      <c r="B226" s="276" t="s">
        <v>300</v>
      </c>
      <c r="C226" s="223" t="s">
        <v>352</v>
      </c>
      <c r="D226" s="280" t="s">
        <v>26</v>
      </c>
      <c r="E226" s="278" t="s">
        <v>350</v>
      </c>
      <c r="F226" s="232" t="s">
        <v>230</v>
      </c>
      <c r="G226" s="232" t="s">
        <v>425</v>
      </c>
      <c r="H226" s="232" t="s">
        <v>354</v>
      </c>
      <c r="I226" s="280" t="s">
        <v>487</v>
      </c>
      <c r="J226" s="279" t="s">
        <v>237</v>
      </c>
      <c r="K226" s="232" t="s">
        <v>924</v>
      </c>
    </row>
    <row r="227" customFormat="false" ht="17.35" hidden="false" customHeight="false" outlineLevel="0" collapsed="false">
      <c r="A227" s="253" t="s">
        <v>15</v>
      </c>
      <c r="B227" s="282" t="s">
        <v>799</v>
      </c>
      <c r="C227" s="223" t="s">
        <v>352</v>
      </c>
      <c r="D227" s="280" t="s">
        <v>235</v>
      </c>
      <c r="E227" s="278" t="s">
        <v>350</v>
      </c>
      <c r="F227" s="232" t="s">
        <v>230</v>
      </c>
      <c r="G227" s="232" t="s">
        <v>427</v>
      </c>
      <c r="H227" s="280" t="s">
        <v>354</v>
      </c>
      <c r="I227" s="280" t="s">
        <v>261</v>
      </c>
      <c r="J227" s="280" t="s">
        <v>483</v>
      </c>
      <c r="K227" s="232" t="s">
        <v>966</v>
      </c>
    </row>
    <row r="228" customFormat="false" ht="17.35" hidden="false" customHeight="false" outlineLevel="0" collapsed="false">
      <c r="A228" s="253" t="s">
        <v>15</v>
      </c>
      <c r="B228" s="282" t="s">
        <v>801</v>
      </c>
      <c r="C228" s="223" t="s">
        <v>352</v>
      </c>
      <c r="D228" s="280" t="s">
        <v>235</v>
      </c>
      <c r="E228" s="278" t="s">
        <v>350</v>
      </c>
      <c r="F228" s="232" t="s">
        <v>230</v>
      </c>
      <c r="G228" s="232" t="s">
        <v>429</v>
      </c>
      <c r="H228" s="280" t="s">
        <v>354</v>
      </c>
      <c r="I228" s="280" t="s">
        <v>800</v>
      </c>
      <c r="J228" s="280" t="s">
        <v>237</v>
      </c>
      <c r="K228" s="232" t="s">
        <v>975</v>
      </c>
    </row>
    <row r="229" customFormat="false" ht="17.35" hidden="false" customHeight="false" outlineLevel="0" collapsed="false">
      <c r="A229" s="253" t="s">
        <v>15</v>
      </c>
      <c r="B229" s="282" t="s">
        <v>898</v>
      </c>
      <c r="C229" s="223" t="s">
        <v>355</v>
      </c>
      <c r="D229" s="280" t="s">
        <v>558</v>
      </c>
      <c r="E229" s="278" t="s">
        <v>350</v>
      </c>
      <c r="F229" s="232" t="s">
        <v>230</v>
      </c>
      <c r="G229" s="232" t="s">
        <v>899</v>
      </c>
      <c r="H229" s="280" t="n">
        <v>16171</v>
      </c>
      <c r="I229" s="280" t="s">
        <v>647</v>
      </c>
      <c r="J229" s="280" t="s">
        <v>489</v>
      </c>
      <c r="K229" s="232" t="s">
        <v>930</v>
      </c>
    </row>
    <row r="230" customFormat="false" ht="17.35" hidden="false" customHeight="false" outlineLevel="0" collapsed="false">
      <c r="A230" s="253" t="s">
        <v>15</v>
      </c>
      <c r="B230" s="282" t="s">
        <v>976</v>
      </c>
      <c r="C230" s="223" t="s">
        <v>352</v>
      </c>
      <c r="D230" s="280" t="s">
        <v>235</v>
      </c>
      <c r="E230" s="278" t="s">
        <v>350</v>
      </c>
      <c r="F230" s="232" t="s">
        <v>230</v>
      </c>
      <c r="G230" s="232" t="s">
        <v>431</v>
      </c>
      <c r="H230" s="280" t="s">
        <v>354</v>
      </c>
      <c r="I230" s="280" t="s">
        <v>487</v>
      </c>
      <c r="J230" s="280" t="s">
        <v>237</v>
      </c>
      <c r="K230" s="232" t="s">
        <v>947</v>
      </c>
    </row>
    <row r="231" customFormat="false" ht="17.35" hidden="false" customHeight="false" outlineLevel="0" collapsed="false">
      <c r="A231" s="253" t="s">
        <v>15</v>
      </c>
      <c r="B231" s="282" t="s">
        <v>600</v>
      </c>
      <c r="C231" s="232" t="s">
        <v>961</v>
      </c>
      <c r="D231" s="280" t="s">
        <v>929</v>
      </c>
      <c r="E231" s="278" t="s">
        <v>350</v>
      </c>
      <c r="F231" s="232" t="s">
        <v>940</v>
      </c>
      <c r="G231" s="232" t="s">
        <v>940</v>
      </c>
      <c r="H231" s="232" t="s">
        <v>354</v>
      </c>
      <c r="I231" s="279" t="s">
        <v>265</v>
      </c>
      <c r="J231" s="279" t="s">
        <v>560</v>
      </c>
      <c r="K231" s="232" t="s">
        <v>977</v>
      </c>
    </row>
    <row r="232" customFormat="false" ht="17.35" hidden="false" customHeight="false" outlineLevel="0" collapsed="false">
      <c r="A232" s="253" t="s">
        <v>15</v>
      </c>
      <c r="B232" s="282" t="s">
        <v>978</v>
      </c>
      <c r="C232" s="223" t="s">
        <v>802</v>
      </c>
      <c r="D232" s="280" t="s">
        <v>433</v>
      </c>
      <c r="E232" s="278" t="s">
        <v>350</v>
      </c>
      <c r="F232" s="232" t="s">
        <v>230</v>
      </c>
      <c r="G232" s="232" t="s">
        <v>979</v>
      </c>
      <c r="H232" s="280" t="n">
        <v>17175</v>
      </c>
      <c r="I232" s="280" t="s">
        <v>804</v>
      </c>
      <c r="J232" s="280" t="s">
        <v>237</v>
      </c>
      <c r="K232" s="232" t="s">
        <v>936</v>
      </c>
    </row>
    <row r="233" customFormat="false" ht="17.35" hidden="false" customHeight="false" outlineLevel="0" collapsed="false">
      <c r="A233" s="253" t="s">
        <v>15</v>
      </c>
      <c r="B233" s="282" t="s">
        <v>803</v>
      </c>
      <c r="C233" s="223" t="s">
        <v>352</v>
      </c>
      <c r="D233" s="280" t="s">
        <v>235</v>
      </c>
      <c r="E233" s="278" t="s">
        <v>350</v>
      </c>
      <c r="F233" s="232" t="s">
        <v>230</v>
      </c>
      <c r="G233" s="232" t="s">
        <v>437</v>
      </c>
      <c r="H233" s="280" t="s">
        <v>354</v>
      </c>
      <c r="I233" s="280" t="s">
        <v>270</v>
      </c>
      <c r="J233" s="279" t="s">
        <v>560</v>
      </c>
      <c r="K233" s="232" t="s">
        <v>919</v>
      </c>
    </row>
    <row r="234" customFormat="false" ht="17.35" hidden="false" customHeight="false" outlineLevel="0" collapsed="false">
      <c r="A234" s="253" t="s">
        <v>15</v>
      </c>
      <c r="B234" s="282" t="s">
        <v>980</v>
      </c>
      <c r="C234" s="223" t="s">
        <v>352</v>
      </c>
      <c r="D234" s="280" t="s">
        <v>235</v>
      </c>
      <c r="E234" s="278" t="s">
        <v>350</v>
      </c>
      <c r="F234" s="232" t="s">
        <v>230</v>
      </c>
      <c r="G234" s="232" t="s">
        <v>981</v>
      </c>
      <c r="H234" s="280" t="s">
        <v>354</v>
      </c>
      <c r="I234" s="280" t="s">
        <v>487</v>
      </c>
      <c r="J234" s="279" t="s">
        <v>237</v>
      </c>
      <c r="K234" s="232" t="s">
        <v>936</v>
      </c>
    </row>
    <row r="235" customFormat="false" ht="17.35" hidden="false" customHeight="false" outlineLevel="0" collapsed="false">
      <c r="A235" s="253" t="s">
        <v>15</v>
      </c>
      <c r="B235" s="282" t="s">
        <v>805</v>
      </c>
      <c r="C235" s="223" t="s">
        <v>355</v>
      </c>
      <c r="D235" s="280" t="s">
        <v>558</v>
      </c>
      <c r="E235" s="278" t="s">
        <v>350</v>
      </c>
      <c r="F235" s="232" t="s">
        <v>230</v>
      </c>
      <c r="G235" s="232" t="s">
        <v>806</v>
      </c>
      <c r="H235" s="280" t="n">
        <v>14737</v>
      </c>
      <c r="I235" s="280" t="s">
        <v>487</v>
      </c>
      <c r="J235" s="280" t="s">
        <v>237</v>
      </c>
      <c r="K235" s="232" t="s">
        <v>936</v>
      </c>
    </row>
    <row r="236" customFormat="false" ht="17.35" hidden="false" customHeight="false" outlineLevel="0" collapsed="false">
      <c r="A236" s="253" t="s">
        <v>15</v>
      </c>
      <c r="B236" s="276" t="s">
        <v>807</v>
      </c>
      <c r="C236" s="223" t="s">
        <v>355</v>
      </c>
      <c r="D236" s="280" t="s">
        <v>558</v>
      </c>
      <c r="E236" s="223" t="s">
        <v>350</v>
      </c>
      <c r="F236" s="223" t="s">
        <v>230</v>
      </c>
      <c r="G236" s="232" t="s">
        <v>808</v>
      </c>
      <c r="H236" s="223" t="n">
        <v>17371</v>
      </c>
      <c r="I236" s="279" t="s">
        <v>487</v>
      </c>
      <c r="J236" s="278" t="s">
        <v>237</v>
      </c>
      <c r="K236" s="232" t="s">
        <v>936</v>
      </c>
    </row>
    <row r="237" customFormat="false" ht="17.35" hidden="false" customHeight="false" outlineLevel="0" collapsed="false">
      <c r="A237" s="253" t="s">
        <v>15</v>
      </c>
      <c r="B237" s="276" t="s">
        <v>982</v>
      </c>
      <c r="C237" s="223" t="s">
        <v>355</v>
      </c>
      <c r="D237" s="280" t="s">
        <v>558</v>
      </c>
      <c r="E237" s="223" t="s">
        <v>350</v>
      </c>
      <c r="F237" s="223" t="s">
        <v>230</v>
      </c>
      <c r="G237" s="232" t="s">
        <v>812</v>
      </c>
      <c r="H237" s="223" t="s">
        <v>354</v>
      </c>
      <c r="I237" s="279" t="s">
        <v>643</v>
      </c>
      <c r="J237" s="278" t="s">
        <v>489</v>
      </c>
      <c r="K237" s="232" t="s">
        <v>957</v>
      </c>
    </row>
    <row r="238" customFormat="false" ht="17.35" hidden="false" customHeight="false" outlineLevel="0" collapsed="false">
      <c r="A238" s="253" t="s">
        <v>15</v>
      </c>
      <c r="B238" s="276" t="s">
        <v>813</v>
      </c>
      <c r="C238" s="223" t="s">
        <v>355</v>
      </c>
      <c r="D238" s="280" t="s">
        <v>558</v>
      </c>
      <c r="E238" s="223" t="s">
        <v>350</v>
      </c>
      <c r="F238" s="223" t="s">
        <v>230</v>
      </c>
      <c r="G238" s="232" t="s">
        <v>814</v>
      </c>
      <c r="H238" s="223" t="n">
        <v>15355</v>
      </c>
      <c r="I238" s="279" t="s">
        <v>487</v>
      </c>
      <c r="J238" s="278" t="s">
        <v>237</v>
      </c>
      <c r="K238" s="232" t="s">
        <v>936</v>
      </c>
    </row>
    <row r="239" customFormat="false" ht="17.35" hidden="false" customHeight="false" outlineLevel="0" collapsed="false">
      <c r="A239" s="253" t="s">
        <v>15</v>
      </c>
      <c r="B239" s="276" t="s">
        <v>815</v>
      </c>
      <c r="C239" s="223" t="s">
        <v>355</v>
      </c>
      <c r="D239" s="280" t="s">
        <v>558</v>
      </c>
      <c r="E239" s="278" t="s">
        <v>350</v>
      </c>
      <c r="F239" s="232" t="s">
        <v>230</v>
      </c>
      <c r="G239" s="232" t="s">
        <v>816</v>
      </c>
      <c r="H239" s="232" t="s">
        <v>354</v>
      </c>
      <c r="I239" s="280" t="s">
        <v>730</v>
      </c>
      <c r="J239" s="280" t="s">
        <v>483</v>
      </c>
      <c r="K239" s="232" t="s">
        <v>926</v>
      </c>
    </row>
    <row r="240" customFormat="false" ht="17.35" hidden="false" customHeight="false" outlineLevel="0" collapsed="false">
      <c r="A240" s="253" t="s">
        <v>15</v>
      </c>
      <c r="B240" s="282" t="s">
        <v>671</v>
      </c>
      <c r="C240" s="223" t="s">
        <v>444</v>
      </c>
      <c r="D240" s="280" t="s">
        <v>929</v>
      </c>
      <c r="E240" s="278" t="s">
        <v>350</v>
      </c>
      <c r="F240" s="232" t="s">
        <v>230</v>
      </c>
      <c r="G240" s="232" t="s">
        <v>672</v>
      </c>
      <c r="H240" s="285" t="n">
        <v>14109</v>
      </c>
      <c r="I240" s="280" t="s">
        <v>240</v>
      </c>
      <c r="J240" s="280" t="s">
        <v>483</v>
      </c>
      <c r="K240" s="232" t="s">
        <v>930</v>
      </c>
    </row>
    <row r="241" customFormat="false" ht="17.35" hidden="false" customHeight="false" outlineLevel="0" collapsed="false">
      <c r="A241" s="253" t="s">
        <v>15</v>
      </c>
      <c r="B241" s="282" t="s">
        <v>902</v>
      </c>
      <c r="C241" s="278" t="s">
        <v>961</v>
      </c>
      <c r="D241" s="279" t="s">
        <v>929</v>
      </c>
      <c r="E241" s="278" t="s">
        <v>350</v>
      </c>
      <c r="F241" s="232" t="s">
        <v>940</v>
      </c>
      <c r="G241" s="232" t="s">
        <v>940</v>
      </c>
      <c r="H241" s="232" t="s">
        <v>354</v>
      </c>
      <c r="I241" s="279" t="s">
        <v>240</v>
      </c>
      <c r="J241" s="279" t="s">
        <v>723</v>
      </c>
      <c r="K241" s="279" t="s">
        <v>933</v>
      </c>
    </row>
    <row r="242" customFormat="false" ht="17.35" hidden="false" customHeight="false" outlineLevel="0" collapsed="false">
      <c r="A242" s="253" t="s">
        <v>15</v>
      </c>
      <c r="B242" s="282" t="s">
        <v>818</v>
      </c>
      <c r="C242" s="284" t="s">
        <v>499</v>
      </c>
      <c r="D242" s="278" t="s">
        <v>558</v>
      </c>
      <c r="E242" s="278" t="s">
        <v>229</v>
      </c>
      <c r="F242" s="278" t="s">
        <v>932</v>
      </c>
      <c r="G242" s="278" t="s">
        <v>611</v>
      </c>
      <c r="H242" s="279" t="s">
        <v>354</v>
      </c>
      <c r="I242" s="279" t="s">
        <v>819</v>
      </c>
      <c r="J242" s="279" t="s">
        <v>723</v>
      </c>
      <c r="K242" s="232" t="s">
        <v>983</v>
      </c>
    </row>
    <row r="243" customFormat="false" ht="17.35" hidden="false" customHeight="false" outlineLevel="0" collapsed="false">
      <c r="A243" s="253" t="s">
        <v>15</v>
      </c>
      <c r="B243" s="276" t="s">
        <v>817</v>
      </c>
      <c r="C243" s="278" t="s">
        <v>444</v>
      </c>
      <c r="D243" s="279" t="s">
        <v>929</v>
      </c>
      <c r="E243" s="278" t="s">
        <v>229</v>
      </c>
      <c r="F243" s="223" t="s">
        <v>45</v>
      </c>
      <c r="G243" s="232" t="s">
        <v>618</v>
      </c>
      <c r="H243" s="279" t="n">
        <v>16644</v>
      </c>
      <c r="I243" s="279" t="s">
        <v>819</v>
      </c>
      <c r="J243" s="279" t="s">
        <v>723</v>
      </c>
      <c r="K243" s="232" t="s">
        <v>947</v>
      </c>
    </row>
    <row r="244" customFormat="false" ht="17.35" hidden="false" customHeight="false" outlineLevel="0" collapsed="false">
      <c r="A244" s="253" t="s">
        <v>15</v>
      </c>
      <c r="B244" s="282" t="s">
        <v>984</v>
      </c>
      <c r="C244" s="223" t="s">
        <v>349</v>
      </c>
      <c r="D244" s="280" t="s">
        <v>558</v>
      </c>
      <c r="E244" s="278" t="s">
        <v>350</v>
      </c>
      <c r="F244" s="232" t="s">
        <v>230</v>
      </c>
      <c r="G244" s="232" t="s">
        <v>442</v>
      </c>
      <c r="H244" s="280" t="n">
        <v>17417</v>
      </c>
      <c r="I244" s="280" t="s">
        <v>21</v>
      </c>
      <c r="J244" s="280" t="s">
        <v>798</v>
      </c>
      <c r="K244" s="232" t="s">
        <v>947</v>
      </c>
    </row>
    <row r="245" customFormat="false" ht="17.35" hidden="false" customHeight="false" outlineLevel="0" collapsed="false">
      <c r="A245" s="253" t="s">
        <v>15</v>
      </c>
      <c r="B245" s="282" t="s">
        <v>310</v>
      </c>
      <c r="C245" s="232" t="s">
        <v>352</v>
      </c>
      <c r="D245" s="277" t="s">
        <v>413</v>
      </c>
      <c r="E245" s="232" t="s">
        <v>350</v>
      </c>
      <c r="F245" s="232" t="s">
        <v>230</v>
      </c>
      <c r="G245" s="232" t="s">
        <v>443</v>
      </c>
      <c r="H245" s="232" t="s">
        <v>354</v>
      </c>
      <c r="I245" s="279" t="s">
        <v>820</v>
      </c>
      <c r="J245" s="278" t="s">
        <v>237</v>
      </c>
      <c r="K245" s="232" t="s">
        <v>948</v>
      </c>
    </row>
    <row r="246" customFormat="false" ht="17.35" hidden="false" customHeight="false" outlineLevel="0" collapsed="false">
      <c r="A246" s="253" t="s">
        <v>15</v>
      </c>
      <c r="B246" s="276" t="s">
        <v>311</v>
      </c>
      <c r="C246" s="278" t="s">
        <v>355</v>
      </c>
      <c r="D246" s="279" t="s">
        <v>558</v>
      </c>
      <c r="E246" s="278" t="s">
        <v>229</v>
      </c>
      <c r="F246" s="223" t="s">
        <v>45</v>
      </c>
      <c r="G246" s="232" t="s">
        <v>445</v>
      </c>
      <c r="H246" s="279" t="s">
        <v>445</v>
      </c>
      <c r="I246" s="279" t="s">
        <v>270</v>
      </c>
      <c r="J246" s="279" t="s">
        <v>723</v>
      </c>
      <c r="K246" s="232" t="s">
        <v>924</v>
      </c>
    </row>
    <row r="247" customFormat="false" ht="17.35" hidden="false" customHeight="false" outlineLevel="0" collapsed="false">
      <c r="A247" s="253" t="s">
        <v>15</v>
      </c>
      <c r="B247" s="282" t="s">
        <v>620</v>
      </c>
      <c r="C247" s="284" t="s">
        <v>499</v>
      </c>
      <c r="D247" s="278" t="s">
        <v>558</v>
      </c>
      <c r="E247" s="278" t="s">
        <v>229</v>
      </c>
      <c r="F247" s="223" t="s">
        <v>932</v>
      </c>
      <c r="G247" s="278" t="s">
        <v>621</v>
      </c>
      <c r="H247" s="279" t="s">
        <v>354</v>
      </c>
      <c r="I247" s="279" t="s">
        <v>270</v>
      </c>
      <c r="J247" s="279" t="s">
        <v>723</v>
      </c>
      <c r="K247" s="232" t="s">
        <v>933</v>
      </c>
    </row>
    <row r="248" customFormat="false" ht="17.35" hidden="false" customHeight="false" outlineLevel="0" collapsed="false">
      <c r="A248" s="253" t="s">
        <v>15</v>
      </c>
      <c r="B248" s="276" t="s">
        <v>822</v>
      </c>
      <c r="C248" s="223" t="s">
        <v>355</v>
      </c>
      <c r="D248" s="277" t="s">
        <v>558</v>
      </c>
      <c r="E248" s="223" t="s">
        <v>350</v>
      </c>
      <c r="F248" s="232" t="s">
        <v>230</v>
      </c>
      <c r="G248" s="232" t="s">
        <v>823</v>
      </c>
      <c r="H248" s="223" t="n">
        <v>15431</v>
      </c>
      <c r="I248" s="279" t="s">
        <v>283</v>
      </c>
      <c r="J248" s="278" t="s">
        <v>237</v>
      </c>
      <c r="K248" s="232" t="s">
        <v>941</v>
      </c>
    </row>
    <row r="249" customFormat="false" ht="17.35" hidden="false" customHeight="false" outlineLevel="0" collapsed="false">
      <c r="A249" s="253" t="s">
        <v>15</v>
      </c>
      <c r="B249" s="282" t="s">
        <v>985</v>
      </c>
      <c r="C249" s="223" t="s">
        <v>352</v>
      </c>
      <c r="D249" s="280" t="s">
        <v>235</v>
      </c>
      <c r="E249" s="278" t="s">
        <v>350</v>
      </c>
      <c r="F249" s="232" t="s">
        <v>230</v>
      </c>
      <c r="G249" s="232" t="s">
        <v>986</v>
      </c>
      <c r="H249" s="232" t="s">
        <v>354</v>
      </c>
      <c r="I249" s="280" t="s">
        <v>825</v>
      </c>
      <c r="J249" s="280" t="s">
        <v>237</v>
      </c>
      <c r="K249" s="232" t="s">
        <v>947</v>
      </c>
    </row>
    <row r="250" customFormat="false" ht="17.35" hidden="false" customHeight="false" outlineLevel="0" collapsed="false">
      <c r="A250" s="253" t="s">
        <v>15</v>
      </c>
      <c r="B250" s="282" t="s">
        <v>824</v>
      </c>
      <c r="C250" s="223" t="s">
        <v>444</v>
      </c>
      <c r="D250" s="280" t="s">
        <v>929</v>
      </c>
      <c r="E250" s="278" t="s">
        <v>350</v>
      </c>
      <c r="F250" s="232" t="s">
        <v>827</v>
      </c>
      <c r="G250" s="232" t="s">
        <v>623</v>
      </c>
      <c r="H250" s="232" t="n">
        <v>16105</v>
      </c>
      <c r="I250" s="280" t="s">
        <v>283</v>
      </c>
      <c r="J250" s="280" t="s">
        <v>237</v>
      </c>
      <c r="K250" s="232" t="s">
        <v>936</v>
      </c>
    </row>
    <row r="251" customFormat="false" ht="17.35" hidden="false" customHeight="false" outlineLevel="0" collapsed="false">
      <c r="A251" s="253" t="s">
        <v>15</v>
      </c>
      <c r="B251" s="276" t="s">
        <v>826</v>
      </c>
      <c r="C251" s="278" t="s">
        <v>355</v>
      </c>
      <c r="D251" s="279" t="s">
        <v>558</v>
      </c>
      <c r="E251" s="278" t="s">
        <v>229</v>
      </c>
      <c r="F251" s="223" t="s">
        <v>45</v>
      </c>
      <c r="G251" s="232" t="s">
        <v>828</v>
      </c>
      <c r="H251" s="279" t="s">
        <v>354</v>
      </c>
      <c r="I251" s="279" t="s">
        <v>261</v>
      </c>
      <c r="J251" s="279" t="s">
        <v>723</v>
      </c>
      <c r="K251" s="279" t="s">
        <v>936</v>
      </c>
    </row>
    <row r="252" customFormat="false" ht="17.35" hidden="false" customHeight="false" outlineLevel="0" collapsed="false">
      <c r="A252" s="253" t="s">
        <v>15</v>
      </c>
      <c r="B252" s="282" t="s">
        <v>624</v>
      </c>
      <c r="C252" s="284" t="s">
        <v>499</v>
      </c>
      <c r="D252" s="278" t="s">
        <v>558</v>
      </c>
      <c r="E252" s="278" t="s">
        <v>229</v>
      </c>
      <c r="F252" s="223" t="s">
        <v>932</v>
      </c>
      <c r="G252" s="278" t="s">
        <v>625</v>
      </c>
      <c r="H252" s="279" t="s">
        <v>354</v>
      </c>
      <c r="I252" s="279" t="s">
        <v>261</v>
      </c>
      <c r="J252" s="279" t="s">
        <v>723</v>
      </c>
      <c r="K252" s="279" t="s">
        <v>933</v>
      </c>
    </row>
    <row r="253" customFormat="false" ht="17.35" hidden="false" customHeight="false" outlineLevel="0" collapsed="false">
      <c r="A253" s="253" t="s">
        <v>15</v>
      </c>
      <c r="B253" s="276" t="s">
        <v>830</v>
      </c>
      <c r="C253" s="223" t="s">
        <v>444</v>
      </c>
      <c r="D253" s="280" t="s">
        <v>929</v>
      </c>
      <c r="E253" s="278" t="s">
        <v>350</v>
      </c>
      <c r="F253" s="232" t="s">
        <v>230</v>
      </c>
      <c r="G253" s="232" t="s">
        <v>831</v>
      </c>
      <c r="H253" s="223" t="n">
        <v>18242</v>
      </c>
      <c r="I253" s="280" t="s">
        <v>487</v>
      </c>
      <c r="J253" s="280" t="s">
        <v>237</v>
      </c>
      <c r="K253" s="232" t="s">
        <v>926</v>
      </c>
    </row>
    <row r="254" customFormat="false" ht="17.35" hidden="false" customHeight="false" outlineLevel="0" collapsed="false">
      <c r="A254" s="253" t="s">
        <v>15</v>
      </c>
      <c r="B254" s="282" t="s">
        <v>626</v>
      </c>
      <c r="C254" s="223" t="s">
        <v>444</v>
      </c>
      <c r="D254" s="280" t="s">
        <v>929</v>
      </c>
      <c r="E254" s="278" t="s">
        <v>350</v>
      </c>
      <c r="F254" s="232" t="s">
        <v>230</v>
      </c>
      <c r="G254" s="232" t="s">
        <v>627</v>
      </c>
      <c r="H254" s="232" t="n">
        <v>7424</v>
      </c>
      <c r="I254" s="280" t="s">
        <v>261</v>
      </c>
      <c r="J254" s="280" t="s">
        <v>237</v>
      </c>
      <c r="K254" s="232" t="s">
        <v>946</v>
      </c>
    </row>
    <row r="255" customFormat="false" ht="17.35" hidden="false" customHeight="false" outlineLevel="0" collapsed="false">
      <c r="A255" s="253" t="s">
        <v>15</v>
      </c>
      <c r="B255" s="282" t="s">
        <v>835</v>
      </c>
      <c r="C255" s="278" t="s">
        <v>352</v>
      </c>
      <c r="D255" s="279" t="s">
        <v>413</v>
      </c>
      <c r="E255" s="278" t="s">
        <v>350</v>
      </c>
      <c r="F255" s="232" t="s">
        <v>230</v>
      </c>
      <c r="G255" s="232" t="s">
        <v>836</v>
      </c>
      <c r="H255" s="232" t="s">
        <v>354</v>
      </c>
      <c r="I255" s="279" t="s">
        <v>834</v>
      </c>
      <c r="J255" s="279" t="s">
        <v>237</v>
      </c>
      <c r="K255" s="232" t="s">
        <v>987</v>
      </c>
    </row>
    <row r="256" customFormat="false" ht="17.35" hidden="false" customHeight="false" outlineLevel="0" collapsed="false">
      <c r="A256" s="253" t="s">
        <v>15</v>
      </c>
      <c r="B256" s="282" t="s">
        <v>837</v>
      </c>
      <c r="C256" s="278" t="s">
        <v>352</v>
      </c>
      <c r="D256" s="279" t="s">
        <v>235</v>
      </c>
      <c r="E256" s="278" t="s">
        <v>350</v>
      </c>
      <c r="F256" s="232" t="s">
        <v>230</v>
      </c>
      <c r="G256" s="232" t="s">
        <v>446</v>
      </c>
      <c r="H256" s="232" t="s">
        <v>354</v>
      </c>
      <c r="I256" s="279" t="s">
        <v>487</v>
      </c>
      <c r="J256" s="279" t="s">
        <v>237</v>
      </c>
      <c r="K256" s="232" t="s">
        <v>971</v>
      </c>
    </row>
    <row r="257" customFormat="false" ht="17.35" hidden="false" customHeight="false" outlineLevel="0" collapsed="false">
      <c r="A257" s="253" t="s">
        <v>15</v>
      </c>
      <c r="B257" s="282" t="s">
        <v>631</v>
      </c>
      <c r="C257" s="223" t="s">
        <v>352</v>
      </c>
      <c r="D257" s="280" t="s">
        <v>413</v>
      </c>
      <c r="E257" s="278" t="s">
        <v>350</v>
      </c>
      <c r="F257" s="232" t="s">
        <v>230</v>
      </c>
      <c r="G257" s="232" t="s">
        <v>632</v>
      </c>
      <c r="H257" s="280" t="s">
        <v>354</v>
      </c>
      <c r="I257" s="280" t="s">
        <v>838</v>
      </c>
      <c r="J257" s="280" t="s">
        <v>489</v>
      </c>
      <c r="K257" s="232" t="s">
        <v>971</v>
      </c>
    </row>
    <row r="258" customFormat="false" ht="17.35" hidden="false" customHeight="false" outlineLevel="0" collapsed="false">
      <c r="A258" s="253" t="s">
        <v>15</v>
      </c>
      <c r="B258" s="282" t="s">
        <v>988</v>
      </c>
      <c r="C258" s="223" t="s">
        <v>802</v>
      </c>
      <c r="D258" s="280" t="s">
        <v>433</v>
      </c>
      <c r="E258" s="278" t="s">
        <v>350</v>
      </c>
      <c r="F258" s="232" t="s">
        <v>230</v>
      </c>
      <c r="G258" s="232" t="s">
        <v>447</v>
      </c>
      <c r="H258" s="280" t="n">
        <v>15945</v>
      </c>
      <c r="I258" s="280" t="s">
        <v>283</v>
      </c>
      <c r="J258" s="280" t="s">
        <v>798</v>
      </c>
      <c r="K258" s="232" t="s">
        <v>936</v>
      </c>
    </row>
    <row r="259" customFormat="false" ht="17.35" hidden="false" customHeight="false" outlineLevel="0" collapsed="false">
      <c r="A259" s="253" t="s">
        <v>15</v>
      </c>
      <c r="B259" s="282" t="s">
        <v>989</v>
      </c>
      <c r="C259" s="232" t="s">
        <v>352</v>
      </c>
      <c r="D259" s="279" t="s">
        <v>235</v>
      </c>
      <c r="E259" s="278" t="s">
        <v>350</v>
      </c>
      <c r="F259" s="232" t="s">
        <v>230</v>
      </c>
      <c r="G259" s="232" t="s">
        <v>451</v>
      </c>
      <c r="H259" s="232" t="s">
        <v>354</v>
      </c>
      <c r="I259" s="279" t="s">
        <v>257</v>
      </c>
      <c r="J259" s="279" t="s">
        <v>560</v>
      </c>
      <c r="K259" s="232" t="s">
        <v>936</v>
      </c>
    </row>
    <row r="260" customFormat="false" ht="17.35" hidden="false" customHeight="false" outlineLevel="0" collapsed="false">
      <c r="A260" s="253" t="s">
        <v>15</v>
      </c>
      <c r="B260" s="282" t="s">
        <v>840</v>
      </c>
      <c r="C260" s="223" t="s">
        <v>638</v>
      </c>
      <c r="D260" s="280" t="s">
        <v>521</v>
      </c>
      <c r="E260" s="278" t="s">
        <v>350</v>
      </c>
      <c r="F260" s="232" t="s">
        <v>230</v>
      </c>
      <c r="G260" s="232" t="s">
        <v>456</v>
      </c>
      <c r="H260" s="280" t="n">
        <v>21624</v>
      </c>
      <c r="I260" s="280" t="s">
        <v>316</v>
      </c>
      <c r="J260" s="280" t="s">
        <v>489</v>
      </c>
      <c r="K260" s="232" t="s">
        <v>936</v>
      </c>
    </row>
    <row r="261" customFormat="false" ht="17.35" hidden="false" customHeight="false" outlineLevel="0" collapsed="false">
      <c r="A261" s="253" t="s">
        <v>15</v>
      </c>
      <c r="B261" s="276" t="s">
        <v>640</v>
      </c>
      <c r="C261" s="280" t="s">
        <v>352</v>
      </c>
      <c r="D261" s="279" t="s">
        <v>235</v>
      </c>
      <c r="E261" s="278" t="s">
        <v>350</v>
      </c>
      <c r="F261" s="223" t="s">
        <v>230</v>
      </c>
      <c r="G261" s="232" t="s">
        <v>457</v>
      </c>
      <c r="H261" s="279" t="s">
        <v>354</v>
      </c>
      <c r="I261" s="280" t="s">
        <v>841</v>
      </c>
      <c r="J261" s="279" t="s">
        <v>489</v>
      </c>
      <c r="K261" s="232" t="s">
        <v>926</v>
      </c>
    </row>
    <row r="262" customFormat="false" ht="17.35" hidden="false" customHeight="false" outlineLevel="0" collapsed="false">
      <c r="A262" s="253" t="s">
        <v>15</v>
      </c>
      <c r="B262" s="282" t="s">
        <v>990</v>
      </c>
      <c r="C262" s="223" t="s">
        <v>444</v>
      </c>
      <c r="D262" s="280" t="s">
        <v>929</v>
      </c>
      <c r="E262" s="278" t="s">
        <v>350</v>
      </c>
      <c r="F262" s="232" t="s">
        <v>230</v>
      </c>
      <c r="G262" s="232" t="s">
        <v>642</v>
      </c>
      <c r="H262" s="280" t="n">
        <v>8650</v>
      </c>
      <c r="I262" s="280" t="s">
        <v>772</v>
      </c>
      <c r="J262" s="280" t="s">
        <v>489</v>
      </c>
      <c r="K262" s="232" t="s">
        <v>926</v>
      </c>
    </row>
    <row r="263" customFormat="false" ht="17.35" hidden="false" customHeight="false" outlineLevel="0" collapsed="false">
      <c r="A263" s="253" t="s">
        <v>15</v>
      </c>
      <c r="B263" s="282" t="s">
        <v>842</v>
      </c>
      <c r="C263" s="223" t="s">
        <v>444</v>
      </c>
      <c r="D263" s="280" t="s">
        <v>929</v>
      </c>
      <c r="E263" s="278" t="s">
        <v>350</v>
      </c>
      <c r="F263" s="232" t="s">
        <v>230</v>
      </c>
      <c r="G263" s="232" t="s">
        <v>645</v>
      </c>
      <c r="H263" s="232" t="n">
        <v>8745</v>
      </c>
      <c r="I263" s="280" t="s">
        <v>643</v>
      </c>
      <c r="J263" s="280" t="s">
        <v>237</v>
      </c>
      <c r="K263" s="232" t="s">
        <v>924</v>
      </c>
    </row>
    <row r="264" customFormat="false" ht="17.35" hidden="false" customHeight="false" outlineLevel="0" collapsed="false">
      <c r="A264" s="253" t="s">
        <v>15</v>
      </c>
      <c r="B264" s="282" t="s">
        <v>991</v>
      </c>
      <c r="C264" s="223" t="s">
        <v>352</v>
      </c>
      <c r="D264" s="280" t="s">
        <v>235</v>
      </c>
      <c r="E264" s="278" t="s">
        <v>350</v>
      </c>
      <c r="F264" s="232" t="s">
        <v>230</v>
      </c>
      <c r="G264" s="232" t="s">
        <v>992</v>
      </c>
      <c r="H264" s="285" t="s">
        <v>354</v>
      </c>
      <c r="I264" s="280" t="s">
        <v>240</v>
      </c>
      <c r="J264" s="280" t="s">
        <v>489</v>
      </c>
      <c r="K264" s="232" t="s">
        <v>936</v>
      </c>
    </row>
    <row r="265" customFormat="false" ht="17.35" hidden="false" customHeight="false" outlineLevel="0" collapsed="false">
      <c r="A265" s="253" t="s">
        <v>15</v>
      </c>
      <c r="B265" s="282" t="s">
        <v>458</v>
      </c>
      <c r="C265" s="223" t="s">
        <v>352</v>
      </c>
      <c r="D265" s="280" t="s">
        <v>26</v>
      </c>
      <c r="E265" s="278" t="s">
        <v>350</v>
      </c>
      <c r="F265" s="232" t="s">
        <v>230</v>
      </c>
      <c r="G265" s="232" t="s">
        <v>459</v>
      </c>
      <c r="H265" s="280" t="s">
        <v>354</v>
      </c>
      <c r="I265" s="280" t="s">
        <v>647</v>
      </c>
      <c r="J265" s="280" t="s">
        <v>237</v>
      </c>
      <c r="K265" s="232" t="s">
        <v>936</v>
      </c>
    </row>
    <row r="266" customFormat="false" ht="17.35" hidden="false" customHeight="false" outlineLevel="0" collapsed="false">
      <c r="A266" s="253" t="s">
        <v>15</v>
      </c>
      <c r="B266" s="282" t="s">
        <v>675</v>
      </c>
      <c r="C266" s="223" t="s">
        <v>355</v>
      </c>
      <c r="D266" s="280" t="s">
        <v>558</v>
      </c>
      <c r="E266" s="278" t="s">
        <v>350</v>
      </c>
      <c r="F266" s="232" t="s">
        <v>230</v>
      </c>
      <c r="G266" s="232" t="s">
        <v>676</v>
      </c>
      <c r="H266" s="280" t="n">
        <v>14421</v>
      </c>
      <c r="I266" s="280" t="s">
        <v>647</v>
      </c>
      <c r="J266" s="280" t="s">
        <v>489</v>
      </c>
      <c r="K266" s="232" t="s">
        <v>926</v>
      </c>
    </row>
    <row r="267" customFormat="false" ht="17.35" hidden="false" customHeight="false" outlineLevel="0" collapsed="false">
      <c r="A267" s="253" t="s">
        <v>15</v>
      </c>
      <c r="B267" s="276" t="s">
        <v>843</v>
      </c>
      <c r="C267" s="223" t="s">
        <v>355</v>
      </c>
      <c r="D267" s="277" t="s">
        <v>558</v>
      </c>
      <c r="E267" s="223" t="s">
        <v>350</v>
      </c>
      <c r="F267" s="232" t="s">
        <v>230</v>
      </c>
      <c r="G267" s="232" t="s">
        <v>844</v>
      </c>
      <c r="H267" s="223" t="n">
        <v>12671</v>
      </c>
      <c r="I267" s="279" t="s">
        <v>270</v>
      </c>
      <c r="J267" s="279" t="s">
        <v>483</v>
      </c>
      <c r="K267" s="232" t="s">
        <v>987</v>
      </c>
    </row>
    <row r="268" customFormat="false" ht="29.85" hidden="false" customHeight="false" outlineLevel="0" collapsed="false">
      <c r="A268" s="253" t="s">
        <v>15</v>
      </c>
      <c r="B268" s="276" t="s">
        <v>845</v>
      </c>
      <c r="C268" s="280" t="s">
        <v>461</v>
      </c>
      <c r="D268" s="280" t="s">
        <v>993</v>
      </c>
      <c r="E268" s="278" t="s">
        <v>350</v>
      </c>
      <c r="F268" s="232" t="s">
        <v>230</v>
      </c>
      <c r="G268" s="232" t="s">
        <v>462</v>
      </c>
      <c r="H268" s="279" t="n">
        <v>15834</v>
      </c>
      <c r="I268" s="280" t="s">
        <v>765</v>
      </c>
      <c r="J268" s="280" t="s">
        <v>489</v>
      </c>
      <c r="K268" s="232" t="s">
        <v>926</v>
      </c>
    </row>
    <row r="269" customFormat="false" ht="17.35" hidden="false" customHeight="false" outlineLevel="0" collapsed="false">
      <c r="A269" s="253" t="s">
        <v>15</v>
      </c>
      <c r="B269" s="282" t="s">
        <v>846</v>
      </c>
      <c r="C269" s="280" t="s">
        <v>444</v>
      </c>
      <c r="D269" s="279" t="s">
        <v>929</v>
      </c>
      <c r="E269" s="278" t="s">
        <v>350</v>
      </c>
      <c r="F269" s="232" t="s">
        <v>230</v>
      </c>
      <c r="G269" s="232" t="s">
        <v>653</v>
      </c>
      <c r="H269" s="285" t="n">
        <v>16045</v>
      </c>
      <c r="I269" s="280" t="s">
        <v>651</v>
      </c>
      <c r="J269" s="279" t="s">
        <v>489</v>
      </c>
      <c r="K269" s="232" t="s">
        <v>936</v>
      </c>
    </row>
    <row r="270" customFormat="false" ht="17.35" hidden="false" customHeight="false" outlineLevel="0" collapsed="false">
      <c r="A270" s="253" t="s">
        <v>15</v>
      </c>
      <c r="B270" s="282" t="s">
        <v>994</v>
      </c>
      <c r="C270" s="223" t="s">
        <v>355</v>
      </c>
      <c r="D270" s="280" t="s">
        <v>558</v>
      </c>
      <c r="E270" s="278" t="s">
        <v>350</v>
      </c>
      <c r="F270" s="232" t="s">
        <v>230</v>
      </c>
      <c r="G270" s="232" t="s">
        <v>995</v>
      </c>
      <c r="H270" s="223" t="n">
        <v>16168</v>
      </c>
      <c r="I270" s="280" t="s">
        <v>270</v>
      </c>
      <c r="J270" s="280" t="s">
        <v>483</v>
      </c>
      <c r="K270" s="232" t="s">
        <v>924</v>
      </c>
    </row>
    <row r="271" customFormat="false" ht="17.35" hidden="false" customHeight="false" outlineLevel="0" collapsed="false">
      <c r="A271" s="253" t="s">
        <v>15</v>
      </c>
      <c r="B271" s="282" t="s">
        <v>847</v>
      </c>
      <c r="C271" s="278" t="s">
        <v>349</v>
      </c>
      <c r="D271" s="279" t="s">
        <v>558</v>
      </c>
      <c r="E271" s="278" t="s">
        <v>350</v>
      </c>
      <c r="F271" s="232" t="s">
        <v>230</v>
      </c>
      <c r="G271" s="232" t="s">
        <v>467</v>
      </c>
      <c r="H271" s="232" t="n">
        <v>15942</v>
      </c>
      <c r="I271" s="279" t="s">
        <v>743</v>
      </c>
      <c r="J271" s="279" t="s">
        <v>489</v>
      </c>
      <c r="K271" s="232" t="s">
        <v>947</v>
      </c>
    </row>
    <row r="272" customFormat="false" ht="17.35" hidden="false" customHeight="false" outlineLevel="0" collapsed="false">
      <c r="A272" s="253" t="s">
        <v>15</v>
      </c>
      <c r="B272" s="276" t="s">
        <v>848</v>
      </c>
      <c r="C272" s="223" t="s">
        <v>355</v>
      </c>
      <c r="D272" s="280" t="s">
        <v>558</v>
      </c>
      <c r="E272" s="223" t="s">
        <v>350</v>
      </c>
      <c r="F272" s="223" t="s">
        <v>230</v>
      </c>
      <c r="G272" s="232" t="s">
        <v>849</v>
      </c>
      <c r="H272" s="223" t="s">
        <v>354</v>
      </c>
      <c r="I272" s="279" t="s">
        <v>487</v>
      </c>
      <c r="J272" s="279" t="s">
        <v>237</v>
      </c>
      <c r="K272" s="232" t="s">
        <v>936</v>
      </c>
    </row>
    <row r="273" customFormat="false" ht="17.35" hidden="false" customHeight="false" outlineLevel="0" collapsed="false">
      <c r="A273" s="253" t="s">
        <v>15</v>
      </c>
      <c r="B273" s="282" t="s">
        <v>850</v>
      </c>
      <c r="C273" s="223" t="s">
        <v>352</v>
      </c>
      <c r="D273" s="280" t="s">
        <v>235</v>
      </c>
      <c r="E273" s="278" t="s">
        <v>350</v>
      </c>
      <c r="F273" s="232" t="s">
        <v>230</v>
      </c>
      <c r="G273" s="232" t="s">
        <v>468</v>
      </c>
      <c r="H273" s="280" t="s">
        <v>354</v>
      </c>
      <c r="I273" s="280" t="s">
        <v>851</v>
      </c>
      <c r="J273" s="280" t="s">
        <v>483</v>
      </c>
      <c r="K273" s="232" t="s">
        <v>966</v>
      </c>
    </row>
    <row r="274" customFormat="false" ht="17.35" hidden="false" customHeight="false" outlineLevel="0" collapsed="false">
      <c r="A274" s="253" t="s">
        <v>15</v>
      </c>
      <c r="B274" s="232" t="s">
        <v>315</v>
      </c>
      <c r="C274" s="224" t="s">
        <v>352</v>
      </c>
      <c r="D274" s="225" t="s">
        <v>235</v>
      </c>
      <c r="E274" s="254" t="s">
        <v>350</v>
      </c>
      <c r="F274" s="224" t="s">
        <v>230</v>
      </c>
      <c r="G274" s="224" t="s">
        <v>451</v>
      </c>
      <c r="H274" s="225" t="s">
        <v>354</v>
      </c>
      <c r="I274" s="225" t="s">
        <v>316</v>
      </c>
      <c r="J274" s="225" t="s">
        <v>489</v>
      </c>
      <c r="K274" s="225" t="s">
        <v>290</v>
      </c>
    </row>
    <row r="275" customFormat="false" ht="17.35" hidden="false" customHeight="false" outlineLevel="0" collapsed="false">
      <c r="A275" s="253" t="s">
        <v>15</v>
      </c>
      <c r="B275" s="232" t="s">
        <v>840</v>
      </c>
      <c r="C275" s="225" t="s">
        <v>638</v>
      </c>
      <c r="D275" s="255" t="s">
        <v>521</v>
      </c>
      <c r="E275" s="254" t="s">
        <v>350</v>
      </c>
      <c r="F275" s="224" t="s">
        <v>230</v>
      </c>
      <c r="G275" s="254" t="s">
        <v>456</v>
      </c>
      <c r="H275" s="255" t="n">
        <v>21624</v>
      </c>
      <c r="I275" s="225" t="s">
        <v>841</v>
      </c>
      <c r="J275" s="255" t="s">
        <v>489</v>
      </c>
      <c r="K275" s="225" t="s">
        <v>242</v>
      </c>
    </row>
    <row r="276" customFormat="false" ht="17.35" hidden="false" customHeight="false" outlineLevel="0" collapsed="false">
      <c r="A276" s="253" t="s">
        <v>15</v>
      </c>
      <c r="B276" s="232" t="s">
        <v>317</v>
      </c>
      <c r="C276" s="224" t="s">
        <v>352</v>
      </c>
      <c r="D276" s="225" t="s">
        <v>235</v>
      </c>
      <c r="E276" s="254" t="s">
        <v>350</v>
      </c>
      <c r="F276" s="224" t="s">
        <v>230</v>
      </c>
      <c r="G276" s="224" t="s">
        <v>457</v>
      </c>
      <c r="H276" s="225" t="s">
        <v>354</v>
      </c>
      <c r="I276" s="225" t="s">
        <v>772</v>
      </c>
      <c r="J276" s="225" t="s">
        <v>489</v>
      </c>
      <c r="K276" s="225" t="s">
        <v>233</v>
      </c>
    </row>
    <row r="277" customFormat="false" ht="17.35" hidden="false" customHeight="false" outlineLevel="0" collapsed="false">
      <c r="A277" s="253" t="s">
        <v>15</v>
      </c>
      <c r="B277" s="232" t="s">
        <v>641</v>
      </c>
      <c r="C277" s="224" t="s">
        <v>444</v>
      </c>
      <c r="D277" s="225" t="s">
        <v>558</v>
      </c>
      <c r="E277" s="254" t="s">
        <v>350</v>
      </c>
      <c r="F277" s="224" t="s">
        <v>230</v>
      </c>
      <c r="G277" s="224" t="s">
        <v>642</v>
      </c>
      <c r="H277" s="224" t="n">
        <v>8650</v>
      </c>
      <c r="I277" s="225" t="s">
        <v>643</v>
      </c>
      <c r="J277" s="225" t="s">
        <v>237</v>
      </c>
      <c r="K277" s="225" t="s">
        <v>238</v>
      </c>
    </row>
    <row r="278" customFormat="false" ht="17.35" hidden="false" customHeight="false" outlineLevel="0" collapsed="false">
      <c r="A278" s="253" t="s">
        <v>15</v>
      </c>
      <c r="B278" s="232" t="s">
        <v>673</v>
      </c>
      <c r="C278" s="224" t="s">
        <v>715</v>
      </c>
      <c r="D278" s="225" t="s">
        <v>558</v>
      </c>
      <c r="E278" s="224" t="s">
        <v>350</v>
      </c>
      <c r="F278" s="224" t="s">
        <v>230</v>
      </c>
      <c r="G278" s="224" t="s">
        <v>857</v>
      </c>
      <c r="H278" s="224" t="n">
        <v>13939</v>
      </c>
      <c r="I278" s="255" t="s">
        <v>261</v>
      </c>
      <c r="J278" s="255" t="s">
        <v>489</v>
      </c>
      <c r="K278" s="255" t="s">
        <v>254</v>
      </c>
    </row>
    <row r="279" customFormat="false" ht="17.35" hidden="false" customHeight="false" outlineLevel="0" collapsed="false">
      <c r="A279" s="253" t="s">
        <v>15</v>
      </c>
      <c r="B279" s="232" t="s">
        <v>842</v>
      </c>
      <c r="C279" s="224" t="s">
        <v>444</v>
      </c>
      <c r="D279" s="225" t="s">
        <v>558</v>
      </c>
      <c r="E279" s="254" t="s">
        <v>350</v>
      </c>
      <c r="F279" s="224" t="s">
        <v>230</v>
      </c>
      <c r="G279" s="224" t="s">
        <v>645</v>
      </c>
      <c r="H279" s="234" t="n">
        <v>8745</v>
      </c>
      <c r="I279" s="225" t="s">
        <v>240</v>
      </c>
      <c r="J279" s="225" t="s">
        <v>489</v>
      </c>
      <c r="K279" s="225" t="s">
        <v>254</v>
      </c>
    </row>
    <row r="280" customFormat="false" ht="17.35" hidden="false" customHeight="false" outlineLevel="0" collapsed="false">
      <c r="A280" s="253" t="s">
        <v>15</v>
      </c>
      <c r="B280" s="232" t="s">
        <v>319</v>
      </c>
      <c r="C280" s="224" t="s">
        <v>352</v>
      </c>
      <c r="D280" s="225" t="s">
        <v>235</v>
      </c>
      <c r="E280" s="254" t="s">
        <v>350</v>
      </c>
      <c r="F280" s="224" t="s">
        <v>230</v>
      </c>
      <c r="G280" s="224" t="s">
        <v>646</v>
      </c>
      <c r="H280" s="225" t="s">
        <v>354</v>
      </c>
      <c r="I280" s="225" t="s">
        <v>647</v>
      </c>
      <c r="J280" s="225" t="s">
        <v>237</v>
      </c>
      <c r="K280" s="225" t="s">
        <v>254</v>
      </c>
    </row>
    <row r="281" customFormat="false" ht="17.35" hidden="false" customHeight="false" outlineLevel="0" collapsed="false">
      <c r="A281" s="253" t="s">
        <v>15</v>
      </c>
      <c r="B281" s="232" t="s">
        <v>458</v>
      </c>
      <c r="C281" s="224" t="s">
        <v>352</v>
      </c>
      <c r="D281" s="225" t="s">
        <v>26</v>
      </c>
      <c r="E281" s="254" t="s">
        <v>350</v>
      </c>
      <c r="F281" s="224" t="s">
        <v>230</v>
      </c>
      <c r="G281" s="224" t="s">
        <v>459</v>
      </c>
      <c r="H281" s="225" t="s">
        <v>354</v>
      </c>
      <c r="I281" s="225" t="s">
        <v>647</v>
      </c>
      <c r="J281" s="225" t="s">
        <v>489</v>
      </c>
      <c r="K281" s="225" t="s">
        <v>242</v>
      </c>
    </row>
    <row r="282" customFormat="false" ht="17.35" hidden="false" customHeight="false" outlineLevel="0" collapsed="false">
      <c r="A282" s="253" t="s">
        <v>15</v>
      </c>
      <c r="B282" s="232" t="s">
        <v>675</v>
      </c>
      <c r="C282" s="224" t="s">
        <v>715</v>
      </c>
      <c r="D282" s="225" t="s">
        <v>558</v>
      </c>
      <c r="E282" s="224" t="s">
        <v>350</v>
      </c>
      <c r="F282" s="224" t="s">
        <v>230</v>
      </c>
      <c r="G282" s="224" t="s">
        <v>676</v>
      </c>
      <c r="H282" s="224" t="n">
        <v>14421</v>
      </c>
      <c r="I282" s="255" t="s">
        <v>270</v>
      </c>
      <c r="J282" s="255" t="s">
        <v>483</v>
      </c>
      <c r="K282" s="255" t="s">
        <v>254</v>
      </c>
    </row>
    <row r="283" customFormat="false" ht="29.85" hidden="false" customHeight="false" outlineLevel="0" collapsed="false">
      <c r="A283" s="253" t="s">
        <v>15</v>
      </c>
      <c r="B283" s="232" t="s">
        <v>843</v>
      </c>
      <c r="C283" s="225" t="s">
        <v>355</v>
      </c>
      <c r="D283" s="225" t="s">
        <v>532</v>
      </c>
      <c r="E283" s="254" t="s">
        <v>350</v>
      </c>
      <c r="F283" s="224" t="s">
        <v>230</v>
      </c>
      <c r="G283" s="224" t="s">
        <v>844</v>
      </c>
      <c r="H283" s="255" t="n">
        <v>12671</v>
      </c>
      <c r="I283" s="225" t="s">
        <v>765</v>
      </c>
      <c r="J283" s="225" t="s">
        <v>489</v>
      </c>
      <c r="K283" s="225" t="s">
        <v>238</v>
      </c>
    </row>
    <row r="284" customFormat="false" ht="17.35" hidden="false" customHeight="false" outlineLevel="0" collapsed="false">
      <c r="A284" s="253" t="s">
        <v>15</v>
      </c>
      <c r="B284" s="232" t="s">
        <v>845</v>
      </c>
      <c r="C284" s="225" t="s">
        <v>461</v>
      </c>
      <c r="D284" s="255" t="s">
        <v>521</v>
      </c>
      <c r="E284" s="254" t="s">
        <v>350</v>
      </c>
      <c r="F284" s="224" t="s">
        <v>230</v>
      </c>
      <c r="G284" s="254" t="s">
        <v>462</v>
      </c>
      <c r="H284" s="224" t="n">
        <v>15834</v>
      </c>
      <c r="I284" s="225" t="s">
        <v>651</v>
      </c>
      <c r="J284" s="255" t="s">
        <v>489</v>
      </c>
      <c r="K284" s="225" t="s">
        <v>254</v>
      </c>
    </row>
    <row r="285" customFormat="false" ht="17.35" hidden="false" customHeight="false" outlineLevel="0" collapsed="false">
      <c r="A285" s="253" t="s">
        <v>15</v>
      </c>
      <c r="B285" s="232" t="s">
        <v>846</v>
      </c>
      <c r="C285" s="224" t="s">
        <v>444</v>
      </c>
      <c r="D285" s="225" t="s">
        <v>558</v>
      </c>
      <c r="E285" s="254" t="s">
        <v>350</v>
      </c>
      <c r="F285" s="224" t="s">
        <v>230</v>
      </c>
      <c r="G285" s="224" t="s">
        <v>653</v>
      </c>
      <c r="H285" s="234" t="n">
        <v>16045</v>
      </c>
      <c r="I285" s="225" t="s">
        <v>270</v>
      </c>
      <c r="J285" s="225" t="s">
        <v>483</v>
      </c>
      <c r="K285" s="225" t="s">
        <v>254</v>
      </c>
    </row>
    <row r="286" customFormat="false" ht="17.35" hidden="false" customHeight="false" outlineLevel="0" collapsed="false">
      <c r="A286" s="253" t="s">
        <v>15</v>
      </c>
      <c r="B286" s="232" t="s">
        <v>847</v>
      </c>
      <c r="C286" s="254" t="s">
        <v>349</v>
      </c>
      <c r="D286" s="255" t="s">
        <v>558</v>
      </c>
      <c r="E286" s="254" t="s">
        <v>350</v>
      </c>
      <c r="F286" s="224" t="s">
        <v>230</v>
      </c>
      <c r="G286" s="224" t="s">
        <v>467</v>
      </c>
      <c r="H286" s="224" t="n">
        <v>15942</v>
      </c>
      <c r="I286" s="255" t="s">
        <v>743</v>
      </c>
      <c r="J286" s="255" t="s">
        <v>489</v>
      </c>
      <c r="K286" s="255" t="s">
        <v>254</v>
      </c>
    </row>
    <row r="287" customFormat="false" ht="17.35" hidden="false" customHeight="false" outlineLevel="0" collapsed="false">
      <c r="A287" s="261" t="s">
        <v>15</v>
      </c>
      <c r="B287" s="262" t="s">
        <v>848</v>
      </c>
      <c r="C287" s="263" t="s">
        <v>715</v>
      </c>
      <c r="D287" s="264" t="s">
        <v>558</v>
      </c>
      <c r="E287" s="263" t="s">
        <v>350</v>
      </c>
      <c r="F287" s="263" t="s">
        <v>230</v>
      </c>
      <c r="G287" s="263" t="s">
        <v>849</v>
      </c>
      <c r="H287" s="263" t="s">
        <v>354</v>
      </c>
      <c r="I287" s="265" t="s">
        <v>487</v>
      </c>
      <c r="J287" s="265" t="s">
        <v>237</v>
      </c>
      <c r="K287" s="265" t="s">
        <v>242</v>
      </c>
    </row>
    <row r="288" customFormat="false" ht="17.35" hidden="false" customHeight="false" outlineLevel="0" collapsed="false">
      <c r="A288" s="249" t="s">
        <v>15</v>
      </c>
      <c r="B288" s="266" t="s">
        <v>850</v>
      </c>
      <c r="C288" s="267" t="s">
        <v>352</v>
      </c>
      <c r="D288" s="268" t="s">
        <v>235</v>
      </c>
      <c r="E288" s="269" t="s">
        <v>350</v>
      </c>
      <c r="F288" s="267" t="s">
        <v>230</v>
      </c>
      <c r="G288" s="267" t="s">
        <v>468</v>
      </c>
      <c r="H288" s="268" t="s">
        <v>354</v>
      </c>
      <c r="I288" s="268" t="s">
        <v>851</v>
      </c>
      <c r="J288" s="268" t="s">
        <v>483</v>
      </c>
      <c r="K288" s="268" t="s">
        <v>238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66:K16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87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151"/>
      <c r="B5" s="153" t="s">
        <v>996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151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151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199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22</v>
      </c>
      <c r="K10" s="202" t="n">
        <v>160</v>
      </c>
    </row>
    <row r="11" customFormat="false" ht="20.25" hidden="false" customHeight="true" outlineLevel="0" collapsed="false">
      <c r="A11" s="199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201" t="s">
        <v>27</v>
      </c>
      <c r="J11" s="162" t="s">
        <v>28</v>
      </c>
      <c r="K11" s="202" t="n">
        <v>120</v>
      </c>
    </row>
    <row r="12" customFormat="false" ht="20.25" hidden="false" customHeight="true" outlineLevel="0" collapsed="false">
      <c r="A12" s="199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33</v>
      </c>
      <c r="K12" s="202" t="n">
        <v>124</v>
      </c>
    </row>
    <row r="13" customFormat="false" ht="20.25" hidden="false" customHeight="true" outlineLevel="0" collapsed="false">
      <c r="A13" s="199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33</v>
      </c>
      <c r="K13" s="202" t="n">
        <v>124</v>
      </c>
    </row>
    <row r="14" customFormat="false" ht="20.25" hidden="false" customHeight="true" outlineLevel="0" collapsed="false">
      <c r="A14" s="199" t="s">
        <v>15</v>
      </c>
      <c r="B14" s="200" t="s">
        <v>36</v>
      </c>
      <c r="C14" s="162" t="s">
        <v>37</v>
      </c>
      <c r="D14" s="162" t="s">
        <v>18</v>
      </c>
      <c r="E14" s="162" t="s">
        <v>19</v>
      </c>
      <c r="F14" s="162" t="s">
        <v>38</v>
      </c>
      <c r="G14" s="162" t="n">
        <v>12259</v>
      </c>
      <c r="H14" s="162" t="s">
        <v>328</v>
      </c>
      <c r="I14" s="201" t="s">
        <v>21</v>
      </c>
      <c r="J14" s="162" t="s">
        <v>28</v>
      </c>
      <c r="K14" s="202" t="n">
        <v>120</v>
      </c>
    </row>
    <row r="15" customFormat="false" ht="20.25" hidden="false" customHeight="true" outlineLevel="0" collapsed="false">
      <c r="A15" s="199" t="s">
        <v>15</v>
      </c>
      <c r="B15" s="200" t="s">
        <v>471</v>
      </c>
      <c r="C15" s="162" t="s">
        <v>25</v>
      </c>
      <c r="D15" s="162" t="s">
        <v>18</v>
      </c>
      <c r="E15" s="162" t="s">
        <v>19</v>
      </c>
      <c r="F15" s="162" t="s">
        <v>327</v>
      </c>
      <c r="G15" s="162" t="n">
        <v>382577</v>
      </c>
      <c r="H15" s="162" t="s">
        <v>328</v>
      </c>
      <c r="I15" s="201" t="s">
        <v>27</v>
      </c>
      <c r="J15" s="162" t="s">
        <v>33</v>
      </c>
      <c r="K15" s="202" t="n">
        <v>130</v>
      </c>
    </row>
    <row r="16" customFormat="false" ht="20.25" hidden="false" customHeight="true" outlineLevel="0" collapsed="false">
      <c r="A16" s="199" t="s">
        <v>15</v>
      </c>
      <c r="B16" s="200" t="s">
        <v>39</v>
      </c>
      <c r="C16" s="162" t="s">
        <v>40</v>
      </c>
      <c r="D16" s="162" t="s">
        <v>18</v>
      </c>
      <c r="E16" s="162" t="s">
        <v>19</v>
      </c>
      <c r="F16" s="162" t="s">
        <v>41</v>
      </c>
      <c r="G16" s="162" t="n">
        <v>5265</v>
      </c>
      <c r="H16" s="162" t="s">
        <v>328</v>
      </c>
      <c r="I16" s="201" t="s">
        <v>21</v>
      </c>
      <c r="J16" s="162" t="s">
        <v>42</v>
      </c>
      <c r="K16" s="202" t="n">
        <v>120</v>
      </c>
    </row>
    <row r="17" customFormat="false" ht="20.25" hidden="false" customHeight="true" outlineLevel="0" collapsed="false">
      <c r="A17" s="199" t="s">
        <v>15</v>
      </c>
      <c r="B17" s="200" t="s">
        <v>43</v>
      </c>
      <c r="C17" s="167" t="s">
        <v>44</v>
      </c>
      <c r="D17" s="162" t="s">
        <v>18</v>
      </c>
      <c r="E17" s="162" t="s">
        <v>19</v>
      </c>
      <c r="F17" s="162" t="s">
        <v>45</v>
      </c>
      <c r="G17" s="162" t="n">
        <v>18258</v>
      </c>
      <c r="H17" s="162" t="s">
        <v>328</v>
      </c>
      <c r="I17" s="201" t="s">
        <v>21</v>
      </c>
      <c r="J17" s="201" t="s">
        <v>46</v>
      </c>
      <c r="K17" s="202" t="n">
        <v>80</v>
      </c>
    </row>
    <row r="18" customFormat="false" ht="20.25" hidden="false" customHeight="true" outlineLevel="0" collapsed="false">
      <c r="A18" s="199" t="s">
        <v>15</v>
      </c>
      <c r="B18" s="200" t="s">
        <v>48</v>
      </c>
      <c r="C18" s="167" t="s">
        <v>49</v>
      </c>
      <c r="D18" s="162" t="s">
        <v>18</v>
      </c>
      <c r="E18" s="162" t="s">
        <v>19</v>
      </c>
      <c r="F18" s="162" t="s">
        <v>50</v>
      </c>
      <c r="G18" s="162" t="n">
        <v>12064</v>
      </c>
      <c r="H18" s="162" t="s">
        <v>328</v>
      </c>
      <c r="I18" s="201" t="s">
        <v>21</v>
      </c>
      <c r="J18" s="162" t="s">
        <v>28</v>
      </c>
      <c r="K18" s="202" t="n">
        <v>120</v>
      </c>
    </row>
    <row r="19" customFormat="false" ht="20.25" hidden="false" customHeight="true" outlineLevel="0" collapsed="false">
      <c r="A19" s="199" t="s">
        <v>15</v>
      </c>
      <c r="B19" s="200" t="s">
        <v>51</v>
      </c>
      <c r="C19" s="167" t="s">
        <v>52</v>
      </c>
      <c r="D19" s="162" t="s">
        <v>18</v>
      </c>
      <c r="E19" s="162" t="s">
        <v>19</v>
      </c>
      <c r="F19" s="162" t="s">
        <v>327</v>
      </c>
      <c r="G19" s="162" t="n">
        <v>20161</v>
      </c>
      <c r="H19" s="162" t="s">
        <v>328</v>
      </c>
      <c r="I19" s="201" t="s">
        <v>21</v>
      </c>
      <c r="J19" s="162" t="s">
        <v>28</v>
      </c>
      <c r="K19" s="202" t="n">
        <v>120</v>
      </c>
    </row>
    <row r="20" customFormat="false" ht="20.25" hidden="false" customHeight="true" outlineLevel="0" collapsed="false">
      <c r="A20" s="199" t="s">
        <v>15</v>
      </c>
      <c r="B20" s="200" t="s">
        <v>54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203" t="n">
        <v>246610</v>
      </c>
      <c r="H20" s="162" t="s">
        <v>328</v>
      </c>
      <c r="I20" s="201" t="s">
        <v>27</v>
      </c>
      <c r="J20" s="162" t="s">
        <v>28</v>
      </c>
      <c r="K20" s="202" t="n">
        <v>94</v>
      </c>
    </row>
    <row r="21" customFormat="false" ht="20.25" hidden="false" customHeight="true" outlineLevel="0" collapsed="false">
      <c r="A21" s="199" t="s">
        <v>15</v>
      </c>
      <c r="B21" s="200" t="s">
        <v>56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153153</v>
      </c>
      <c r="H21" s="162" t="s">
        <v>328</v>
      </c>
      <c r="I21" s="167" t="s">
        <v>57</v>
      </c>
      <c r="J21" s="167" t="s">
        <v>58</v>
      </c>
      <c r="K21" s="202" t="n">
        <v>83</v>
      </c>
    </row>
    <row r="22" customFormat="false" ht="20.25" hidden="false" customHeight="true" outlineLevel="0" collapsed="false">
      <c r="A22" s="199" t="s">
        <v>15</v>
      </c>
      <c r="B22" s="200" t="s">
        <v>59</v>
      </c>
      <c r="C22" s="167" t="s">
        <v>25</v>
      </c>
      <c r="D22" s="162" t="s">
        <v>18</v>
      </c>
      <c r="E22" s="162" t="s">
        <v>19</v>
      </c>
      <c r="F22" s="162" t="s">
        <v>327</v>
      </c>
      <c r="G22" s="162" t="n">
        <v>308357</v>
      </c>
      <c r="H22" s="162" t="s">
        <v>328</v>
      </c>
      <c r="I22" s="167" t="s">
        <v>57</v>
      </c>
      <c r="J22" s="167" t="s">
        <v>58</v>
      </c>
      <c r="K22" s="202" t="n">
        <v>130</v>
      </c>
    </row>
    <row r="23" customFormat="false" ht="20.25" hidden="false" customHeight="true" outlineLevel="0" collapsed="false">
      <c r="A23" s="199" t="s">
        <v>15</v>
      </c>
      <c r="B23" s="200" t="s">
        <v>60</v>
      </c>
      <c r="C23" s="167" t="s">
        <v>25</v>
      </c>
      <c r="D23" s="162" t="s">
        <v>18</v>
      </c>
      <c r="E23" s="162" t="s">
        <v>19</v>
      </c>
      <c r="F23" s="162" t="s">
        <v>327</v>
      </c>
      <c r="G23" s="162" t="n">
        <v>222064</v>
      </c>
      <c r="H23" s="162" t="s">
        <v>328</v>
      </c>
      <c r="I23" s="167" t="s">
        <v>57</v>
      </c>
      <c r="J23" s="167" t="s">
        <v>58</v>
      </c>
      <c r="K23" s="202" t="n">
        <v>132</v>
      </c>
    </row>
    <row r="24" customFormat="false" ht="17.35" hidden="false" customHeight="true" outlineLevel="0" collapsed="false">
      <c r="A24" s="166" t="s">
        <v>61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199" t="s">
        <v>15</v>
      </c>
      <c r="B25" s="200" t="s">
        <v>62</v>
      </c>
      <c r="C25" s="167" t="s">
        <v>63</v>
      </c>
      <c r="D25" s="167" t="s">
        <v>64</v>
      </c>
      <c r="E25" s="162" t="s">
        <v>19</v>
      </c>
      <c r="F25" s="168" t="s">
        <v>334</v>
      </c>
      <c r="G25" s="168" t="n">
        <v>238063</v>
      </c>
      <c r="H25" s="168" t="s">
        <v>328</v>
      </c>
      <c r="I25" s="201" t="s">
        <v>66</v>
      </c>
      <c r="J25" s="162" t="s">
        <v>67</v>
      </c>
      <c r="K25" s="202" t="n">
        <v>220</v>
      </c>
    </row>
    <row r="26" customFormat="false" ht="17.35" hidden="false" customHeight="false" outlineLevel="0" collapsed="false">
      <c r="A26" s="199" t="s">
        <v>15</v>
      </c>
      <c r="B26" s="200" t="s">
        <v>68</v>
      </c>
      <c r="C26" s="167" t="s">
        <v>63</v>
      </c>
      <c r="D26" s="168" t="s">
        <v>682</v>
      </c>
      <c r="E26" s="162" t="s">
        <v>19</v>
      </c>
      <c r="F26" s="168" t="s">
        <v>334</v>
      </c>
      <c r="G26" s="168" t="n">
        <v>498145</v>
      </c>
      <c r="H26" s="168" t="s">
        <v>328</v>
      </c>
      <c r="I26" s="201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199" t="s">
        <v>15</v>
      </c>
      <c r="B27" s="200" t="s">
        <v>71</v>
      </c>
      <c r="C27" s="167" t="s">
        <v>63</v>
      </c>
      <c r="D27" s="168" t="s">
        <v>683</v>
      </c>
      <c r="E27" s="162" t="s">
        <v>19</v>
      </c>
      <c r="F27" s="168" t="s">
        <v>334</v>
      </c>
      <c r="G27" s="168" t="n">
        <v>376474</v>
      </c>
      <c r="H27" s="168" t="s">
        <v>328</v>
      </c>
      <c r="I27" s="201" t="s">
        <v>66</v>
      </c>
      <c r="J27" s="162" t="s">
        <v>67</v>
      </c>
      <c r="K27" s="202" t="n">
        <v>220</v>
      </c>
    </row>
    <row r="28" customFormat="false" ht="17.35" hidden="false" customHeight="false" outlineLevel="0" collapsed="false">
      <c r="A28" s="199" t="s">
        <v>15</v>
      </c>
      <c r="B28" s="200" t="s">
        <v>684</v>
      </c>
      <c r="C28" s="167" t="s">
        <v>63</v>
      </c>
      <c r="D28" s="168" t="s">
        <v>685</v>
      </c>
      <c r="E28" s="162" t="s">
        <v>19</v>
      </c>
      <c r="F28" s="168" t="s">
        <v>334</v>
      </c>
      <c r="G28" s="168" t="n">
        <v>539563</v>
      </c>
      <c r="H28" s="168" t="s">
        <v>328</v>
      </c>
      <c r="I28" s="201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199" t="s">
        <v>15</v>
      </c>
      <c r="B29" s="200" t="s">
        <v>474</v>
      </c>
      <c r="C29" s="167" t="s">
        <v>63</v>
      </c>
      <c r="D29" s="168" t="s">
        <v>688</v>
      </c>
      <c r="E29" s="162" t="s">
        <v>19</v>
      </c>
      <c r="F29" s="168" t="s">
        <v>334</v>
      </c>
      <c r="G29" s="168" t="n">
        <v>697415</v>
      </c>
      <c r="H29" s="168" t="s">
        <v>328</v>
      </c>
      <c r="I29" s="201" t="s">
        <v>21</v>
      </c>
      <c r="J29" s="162" t="s">
        <v>67</v>
      </c>
      <c r="K29" s="202" t="n">
        <v>220</v>
      </c>
    </row>
    <row r="30" customFormat="false" ht="17.35" hidden="false" customHeight="false" outlineLevel="0" collapsed="false">
      <c r="A30" s="199" t="s">
        <v>15</v>
      </c>
      <c r="B30" s="200" t="s">
        <v>75</v>
      </c>
      <c r="C30" s="167" t="s">
        <v>63</v>
      </c>
      <c r="D30" s="168" t="s">
        <v>76</v>
      </c>
      <c r="E30" s="162" t="s">
        <v>19</v>
      </c>
      <c r="F30" s="168" t="s">
        <v>334</v>
      </c>
      <c r="G30" s="168" t="n">
        <v>513937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199" t="s">
        <v>15</v>
      </c>
      <c r="B31" s="200" t="s">
        <v>77</v>
      </c>
      <c r="C31" s="167" t="s">
        <v>78</v>
      </c>
      <c r="D31" s="168" t="s">
        <v>689</v>
      </c>
      <c r="E31" s="162" t="s">
        <v>19</v>
      </c>
      <c r="F31" s="168" t="s">
        <v>334</v>
      </c>
      <c r="G31" s="168" t="n">
        <v>563447</v>
      </c>
      <c r="H31" s="168" t="s">
        <v>328</v>
      </c>
      <c r="I31" s="201" t="s">
        <v>21</v>
      </c>
      <c r="J31" s="168" t="s">
        <v>70</v>
      </c>
      <c r="K31" s="202" t="n">
        <v>220</v>
      </c>
    </row>
    <row r="32" customFormat="false" ht="17.35" hidden="false" customHeight="false" outlineLevel="0" collapsed="false">
      <c r="A32" s="199" t="s">
        <v>15</v>
      </c>
      <c r="B32" s="200" t="s">
        <v>80</v>
      </c>
      <c r="C32" s="167" t="s">
        <v>63</v>
      </c>
      <c r="D32" s="168" t="s">
        <v>690</v>
      </c>
      <c r="E32" s="162" t="s">
        <v>19</v>
      </c>
      <c r="F32" s="168" t="s">
        <v>334</v>
      </c>
      <c r="G32" s="168" t="n">
        <v>408628</v>
      </c>
      <c r="H32" s="168" t="s">
        <v>328</v>
      </c>
      <c r="I32" s="201" t="s">
        <v>21</v>
      </c>
      <c r="J32" s="162" t="s">
        <v>67</v>
      </c>
      <c r="K32" s="202" t="n">
        <v>220</v>
      </c>
    </row>
    <row r="33" customFormat="false" ht="17.35" hidden="false" customHeight="false" outlineLevel="0" collapsed="false">
      <c r="A33" s="199" t="s">
        <v>15</v>
      </c>
      <c r="B33" s="200" t="s">
        <v>82</v>
      </c>
      <c r="C33" s="167" t="s">
        <v>63</v>
      </c>
      <c r="D33" s="168" t="s">
        <v>83</v>
      </c>
      <c r="E33" s="162" t="s">
        <v>19</v>
      </c>
      <c r="F33" s="168" t="s">
        <v>334</v>
      </c>
      <c r="G33" s="168" t="n">
        <v>357674</v>
      </c>
      <c r="H33" s="168" t="s">
        <v>328</v>
      </c>
      <c r="I33" s="201" t="s">
        <v>21</v>
      </c>
      <c r="J33" s="168" t="s">
        <v>70</v>
      </c>
      <c r="K33" s="202" t="n">
        <v>220</v>
      </c>
    </row>
    <row r="34" customFormat="false" ht="17.35" hidden="false" customHeight="false" outlineLevel="0" collapsed="false">
      <c r="A34" s="199" t="s">
        <v>15</v>
      </c>
      <c r="B34" s="200" t="s">
        <v>84</v>
      </c>
      <c r="C34" s="167" t="s">
        <v>63</v>
      </c>
      <c r="D34" s="168" t="s">
        <v>85</v>
      </c>
      <c r="E34" s="162" t="s">
        <v>19</v>
      </c>
      <c r="F34" s="168" t="s">
        <v>334</v>
      </c>
      <c r="G34" s="168" t="n">
        <v>130710</v>
      </c>
      <c r="H34" s="168" t="s">
        <v>328</v>
      </c>
      <c r="I34" s="201" t="s">
        <v>21</v>
      </c>
      <c r="J34" s="162" t="s">
        <v>67</v>
      </c>
      <c r="K34" s="202" t="n">
        <v>220</v>
      </c>
    </row>
    <row r="35" customFormat="false" ht="17.35" hidden="false" customHeight="false" outlineLevel="0" collapsed="false">
      <c r="A35" s="199" t="s">
        <v>15</v>
      </c>
      <c r="B35" s="200" t="s">
        <v>86</v>
      </c>
      <c r="C35" s="167" t="s">
        <v>78</v>
      </c>
      <c r="D35" s="168" t="s">
        <v>87</v>
      </c>
      <c r="E35" s="162" t="s">
        <v>19</v>
      </c>
      <c r="F35" s="168" t="s">
        <v>334</v>
      </c>
      <c r="G35" s="168" t="n">
        <v>269095</v>
      </c>
      <c r="H35" s="168" t="s">
        <v>328</v>
      </c>
      <c r="I35" s="201" t="s">
        <v>88</v>
      </c>
      <c r="J35" s="168" t="s">
        <v>58</v>
      </c>
      <c r="K35" s="202" t="n">
        <v>180</v>
      </c>
    </row>
    <row r="36" customFormat="false" ht="17.35" hidden="false" customHeight="false" outlineLevel="0" collapsed="false">
      <c r="A36" s="199" t="s">
        <v>15</v>
      </c>
      <c r="B36" s="200" t="s">
        <v>98</v>
      </c>
      <c r="C36" s="167" t="s">
        <v>63</v>
      </c>
      <c r="D36" s="168" t="s">
        <v>87</v>
      </c>
      <c r="E36" s="162" t="s">
        <v>19</v>
      </c>
      <c r="F36" s="168" t="s">
        <v>334</v>
      </c>
      <c r="G36" s="168" t="n">
        <v>3956555</v>
      </c>
      <c r="H36" s="168" t="s">
        <v>328</v>
      </c>
      <c r="I36" s="201" t="s">
        <v>88</v>
      </c>
      <c r="J36" s="168" t="s">
        <v>58</v>
      </c>
      <c r="K36" s="202" t="n">
        <v>180</v>
      </c>
    </row>
    <row r="37" customFormat="false" ht="17.35" hidden="false" customHeight="false" outlineLevel="0" collapsed="false">
      <c r="A37" s="199" t="s">
        <v>15</v>
      </c>
      <c r="B37" s="160" t="s">
        <v>90</v>
      </c>
      <c r="C37" s="167" t="s">
        <v>63</v>
      </c>
      <c r="D37" s="168" t="s">
        <v>26</v>
      </c>
      <c r="E37" s="162" t="s">
        <v>19</v>
      </c>
      <c r="F37" s="168" t="s">
        <v>334</v>
      </c>
      <c r="G37" s="176" t="n">
        <v>630311</v>
      </c>
      <c r="H37" s="168" t="s">
        <v>328</v>
      </c>
      <c r="I37" s="201" t="s">
        <v>88</v>
      </c>
      <c r="J37" s="168" t="s">
        <v>91</v>
      </c>
      <c r="K37" s="202" t="n">
        <v>180</v>
      </c>
    </row>
    <row r="38" customFormat="false" ht="17.35" hidden="false" customHeight="false" outlineLevel="0" collapsed="false">
      <c r="A38" s="199" t="s">
        <v>15</v>
      </c>
      <c r="B38" s="174" t="s">
        <v>165</v>
      </c>
      <c r="C38" s="167" t="s">
        <v>93</v>
      </c>
      <c r="D38" s="168" t="s">
        <v>26</v>
      </c>
      <c r="E38" s="162" t="s">
        <v>19</v>
      </c>
      <c r="F38" s="168" t="s">
        <v>334</v>
      </c>
      <c r="G38" s="179" t="n">
        <v>1864443</v>
      </c>
      <c r="H38" s="168" t="s">
        <v>328</v>
      </c>
      <c r="I38" s="201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199" t="s">
        <v>15</v>
      </c>
      <c r="B39" s="174" t="s">
        <v>94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5" t="n">
        <v>1637220</v>
      </c>
      <c r="H39" s="168" t="s">
        <v>328</v>
      </c>
      <c r="I39" s="201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199" t="s">
        <v>15</v>
      </c>
      <c r="B40" s="174" t="s">
        <v>92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5" t="n">
        <v>789899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199" t="s">
        <v>15</v>
      </c>
      <c r="B41" s="174" t="s">
        <v>122</v>
      </c>
      <c r="C41" s="167" t="s">
        <v>93</v>
      </c>
      <c r="D41" s="168" t="s">
        <v>26</v>
      </c>
      <c r="E41" s="162" t="s">
        <v>19</v>
      </c>
      <c r="F41" s="168" t="s">
        <v>334</v>
      </c>
      <c r="G41" s="175" t="n">
        <v>1543945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199" t="s">
        <v>15</v>
      </c>
      <c r="B42" s="174" t="s">
        <v>95</v>
      </c>
      <c r="C42" s="167" t="s">
        <v>93</v>
      </c>
      <c r="D42" s="168" t="s">
        <v>26</v>
      </c>
      <c r="E42" s="162" t="s">
        <v>19</v>
      </c>
      <c r="F42" s="168" t="s">
        <v>334</v>
      </c>
      <c r="G42" s="175" t="n">
        <v>1449477</v>
      </c>
      <c r="H42" s="168" t="s">
        <v>328</v>
      </c>
      <c r="I42" s="201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199" t="s">
        <v>15</v>
      </c>
      <c r="B43" s="174" t="s">
        <v>96</v>
      </c>
      <c r="C43" s="167" t="s">
        <v>93</v>
      </c>
      <c r="D43" s="168" t="s">
        <v>26</v>
      </c>
      <c r="E43" s="162" t="s">
        <v>19</v>
      </c>
      <c r="F43" s="168" t="s">
        <v>334</v>
      </c>
      <c r="G43" s="175" t="n">
        <v>1510186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199" t="s">
        <v>15</v>
      </c>
      <c r="B44" s="160" t="s">
        <v>691</v>
      </c>
      <c r="C44" s="167" t="s">
        <v>63</v>
      </c>
      <c r="D44" s="168" t="s">
        <v>26</v>
      </c>
      <c r="E44" s="162" t="s">
        <v>19</v>
      </c>
      <c r="F44" s="168" t="s">
        <v>334</v>
      </c>
      <c r="G44" s="164" t="n">
        <v>479171</v>
      </c>
      <c r="H44" s="168" t="s">
        <v>328</v>
      </c>
      <c r="I44" s="201" t="s">
        <v>88</v>
      </c>
      <c r="J44" s="168" t="s">
        <v>91</v>
      </c>
      <c r="K44" s="202" t="n">
        <v>180</v>
      </c>
    </row>
    <row r="45" customFormat="false" ht="17.35" hidden="false" customHeight="false" outlineLevel="0" collapsed="false">
      <c r="A45" s="199" t="s">
        <v>15</v>
      </c>
      <c r="B45" s="174" t="s">
        <v>103</v>
      </c>
      <c r="C45" s="167" t="s">
        <v>93</v>
      </c>
      <c r="D45" s="168" t="s">
        <v>26</v>
      </c>
      <c r="E45" s="162" t="s">
        <v>19</v>
      </c>
      <c r="F45" s="168" t="s">
        <v>334</v>
      </c>
      <c r="G45" s="175" t="n">
        <v>1712618</v>
      </c>
      <c r="H45" s="168" t="s">
        <v>328</v>
      </c>
      <c r="I45" s="201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199" t="s">
        <v>15</v>
      </c>
      <c r="B46" s="174" t="s">
        <v>99</v>
      </c>
      <c r="C46" s="167" t="s">
        <v>698</v>
      </c>
      <c r="D46" s="168" t="s">
        <v>26</v>
      </c>
      <c r="E46" s="162" t="s">
        <v>19</v>
      </c>
      <c r="F46" s="168" t="s">
        <v>334</v>
      </c>
      <c r="G46" s="175" t="n">
        <v>1433923</v>
      </c>
      <c r="H46" s="168" t="s">
        <v>328</v>
      </c>
      <c r="I46" s="201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199" t="s">
        <v>15</v>
      </c>
      <c r="B47" s="174" t="s">
        <v>692</v>
      </c>
      <c r="C47" s="167" t="s">
        <v>93</v>
      </c>
      <c r="D47" s="168" t="s">
        <v>26</v>
      </c>
      <c r="E47" s="162" t="s">
        <v>19</v>
      </c>
      <c r="F47" s="168" t="s">
        <v>334</v>
      </c>
      <c r="G47" s="179" t="n">
        <v>1518735</v>
      </c>
      <c r="H47" s="168" t="s">
        <v>328</v>
      </c>
      <c r="I47" s="201" t="s">
        <v>88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199" t="s">
        <v>15</v>
      </c>
      <c r="B48" s="174" t="s">
        <v>101</v>
      </c>
      <c r="C48" s="167" t="s">
        <v>93</v>
      </c>
      <c r="D48" s="168" t="s">
        <v>26</v>
      </c>
      <c r="E48" s="162" t="s">
        <v>19</v>
      </c>
      <c r="F48" s="168" t="s">
        <v>334</v>
      </c>
      <c r="G48" s="179" t="n">
        <v>1578676</v>
      </c>
      <c r="H48" s="168" t="s">
        <v>328</v>
      </c>
      <c r="I48" s="201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199" t="s">
        <v>15</v>
      </c>
      <c r="B49" s="174" t="s">
        <v>102</v>
      </c>
      <c r="C49" s="167" t="s">
        <v>93</v>
      </c>
      <c r="D49" s="168" t="s">
        <v>26</v>
      </c>
      <c r="E49" s="162" t="s">
        <v>19</v>
      </c>
      <c r="F49" s="168" t="s">
        <v>334</v>
      </c>
      <c r="G49" s="175" t="n">
        <v>167913</v>
      </c>
      <c r="H49" s="168" t="s">
        <v>328</v>
      </c>
      <c r="I49" s="201" t="s">
        <v>88</v>
      </c>
      <c r="J49" s="168" t="s">
        <v>91</v>
      </c>
      <c r="K49" s="202" t="n">
        <v>180</v>
      </c>
    </row>
    <row r="50" customFormat="false" ht="17.35" hidden="false" customHeight="false" outlineLevel="0" collapsed="false">
      <c r="A50" s="199" t="s">
        <v>15</v>
      </c>
      <c r="B50" s="170" t="s">
        <v>126</v>
      </c>
      <c r="C50" s="167" t="s">
        <v>78</v>
      </c>
      <c r="D50" s="168" t="s">
        <v>26</v>
      </c>
      <c r="E50" s="162" t="s">
        <v>19</v>
      </c>
      <c r="F50" s="168" t="s">
        <v>334</v>
      </c>
      <c r="G50" s="164" t="n">
        <v>600530</v>
      </c>
      <c r="H50" s="168" t="s">
        <v>328</v>
      </c>
      <c r="I50" s="201" t="s">
        <v>88</v>
      </c>
      <c r="J50" s="168" t="s">
        <v>58</v>
      </c>
      <c r="K50" s="207" t="n">
        <v>180</v>
      </c>
    </row>
    <row r="51" customFormat="false" ht="17.35" hidden="false" customHeight="false" outlineLevel="0" collapsed="false">
      <c r="A51" s="199" t="s">
        <v>15</v>
      </c>
      <c r="B51" s="174" t="s">
        <v>109</v>
      </c>
      <c r="C51" s="167" t="s">
        <v>93</v>
      </c>
      <c r="D51" s="168" t="s">
        <v>26</v>
      </c>
      <c r="E51" s="162" t="s">
        <v>19</v>
      </c>
      <c r="F51" s="168" t="s">
        <v>334</v>
      </c>
      <c r="G51" s="175" t="n">
        <v>78482</v>
      </c>
      <c r="H51" s="168" t="s">
        <v>328</v>
      </c>
      <c r="I51" s="201" t="s">
        <v>88</v>
      </c>
      <c r="J51" s="168" t="s">
        <v>58</v>
      </c>
      <c r="K51" s="202" t="n">
        <v>180</v>
      </c>
    </row>
    <row r="52" customFormat="false" ht="17.35" hidden="false" customHeight="false" outlineLevel="0" collapsed="false">
      <c r="A52" s="199" t="s">
        <v>15</v>
      </c>
      <c r="B52" s="174" t="s">
        <v>108</v>
      </c>
      <c r="C52" s="167" t="s">
        <v>93</v>
      </c>
      <c r="D52" s="168" t="s">
        <v>26</v>
      </c>
      <c r="E52" s="162" t="s">
        <v>19</v>
      </c>
      <c r="F52" s="168" t="s">
        <v>334</v>
      </c>
      <c r="G52" s="179" t="n">
        <v>796310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199" t="s">
        <v>15</v>
      </c>
      <c r="B53" s="174" t="s">
        <v>167</v>
      </c>
      <c r="C53" s="167" t="s">
        <v>93</v>
      </c>
      <c r="D53" s="168" t="s">
        <v>26</v>
      </c>
      <c r="E53" s="162" t="s">
        <v>19</v>
      </c>
      <c r="F53" s="168" t="s">
        <v>334</v>
      </c>
      <c r="G53" s="179" t="n">
        <v>169827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199" t="s">
        <v>15</v>
      </c>
      <c r="B54" s="174" t="s">
        <v>107</v>
      </c>
      <c r="C54" s="167" t="s">
        <v>93</v>
      </c>
      <c r="D54" s="168" t="s">
        <v>26</v>
      </c>
      <c r="E54" s="162" t="s">
        <v>19</v>
      </c>
      <c r="F54" s="168" t="s">
        <v>334</v>
      </c>
      <c r="G54" s="175" t="n">
        <v>880193</v>
      </c>
      <c r="H54" s="168" t="s">
        <v>328</v>
      </c>
      <c r="I54" s="201" t="s">
        <v>340</v>
      </c>
      <c r="J54" s="168" t="s">
        <v>58</v>
      </c>
      <c r="K54" s="208" t="n">
        <v>180</v>
      </c>
    </row>
    <row r="55" customFormat="false" ht="17.35" hidden="false" customHeight="false" outlineLevel="0" collapsed="false">
      <c r="A55" s="199" t="s">
        <v>15</v>
      </c>
      <c r="B55" s="174" t="s">
        <v>696</v>
      </c>
      <c r="C55" s="167" t="s">
        <v>93</v>
      </c>
      <c r="D55" s="168" t="s">
        <v>26</v>
      </c>
      <c r="E55" s="162" t="s">
        <v>19</v>
      </c>
      <c r="F55" s="168" t="s">
        <v>334</v>
      </c>
      <c r="G55" s="175" t="n">
        <v>1346309</v>
      </c>
      <c r="H55" s="168" t="s">
        <v>328</v>
      </c>
      <c r="I55" s="201" t="s">
        <v>88</v>
      </c>
      <c r="J55" s="168" t="s">
        <v>58</v>
      </c>
      <c r="K55" s="202" t="n">
        <v>180</v>
      </c>
    </row>
    <row r="56" customFormat="false" ht="17.35" hidden="false" customHeight="false" outlineLevel="0" collapsed="false">
      <c r="A56" s="199" t="s">
        <v>15</v>
      </c>
      <c r="B56" s="174" t="s">
        <v>137</v>
      </c>
      <c r="C56" s="167" t="s">
        <v>93</v>
      </c>
      <c r="D56" s="168" t="s">
        <v>26</v>
      </c>
      <c r="E56" s="162" t="s">
        <v>19</v>
      </c>
      <c r="F56" s="168" t="s">
        <v>334</v>
      </c>
      <c r="G56" s="175" t="n">
        <v>4620470</v>
      </c>
      <c r="H56" s="168" t="s">
        <v>328</v>
      </c>
      <c r="I56" s="201" t="s">
        <v>88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199" t="s">
        <v>15</v>
      </c>
      <c r="B57" s="170" t="s">
        <v>111</v>
      </c>
      <c r="C57" s="167" t="s">
        <v>63</v>
      </c>
      <c r="D57" s="168" t="s">
        <v>26</v>
      </c>
      <c r="E57" s="162" t="s">
        <v>19</v>
      </c>
      <c r="F57" s="168" t="s">
        <v>334</v>
      </c>
      <c r="G57" s="176" t="n">
        <v>546046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199" t="s">
        <v>15</v>
      </c>
      <c r="B58" s="174" t="s">
        <v>113</v>
      </c>
      <c r="C58" s="167" t="s">
        <v>93</v>
      </c>
      <c r="D58" s="168" t="s">
        <v>26</v>
      </c>
      <c r="E58" s="162" t="s">
        <v>19</v>
      </c>
      <c r="F58" s="168" t="s">
        <v>334</v>
      </c>
      <c r="G58" s="179" t="n">
        <v>1741701</v>
      </c>
      <c r="H58" s="168" t="s">
        <v>328</v>
      </c>
      <c r="I58" s="201" t="s">
        <v>88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199" t="s">
        <v>15</v>
      </c>
      <c r="B59" s="172" t="s">
        <v>997</v>
      </c>
      <c r="C59" s="167" t="s">
        <v>93</v>
      </c>
      <c r="D59" s="168" t="s">
        <v>26</v>
      </c>
      <c r="E59" s="162" t="s">
        <v>19</v>
      </c>
      <c r="F59" s="168" t="s">
        <v>334</v>
      </c>
      <c r="G59" s="175" t="n">
        <v>1822892</v>
      </c>
      <c r="H59" s="168" t="s">
        <v>328</v>
      </c>
      <c r="I59" s="201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199" t="s">
        <v>15</v>
      </c>
      <c r="B60" s="174" t="s">
        <v>116</v>
      </c>
      <c r="C60" s="167" t="s">
        <v>93</v>
      </c>
      <c r="D60" s="168" t="s">
        <v>26</v>
      </c>
      <c r="E60" s="162" t="s">
        <v>19</v>
      </c>
      <c r="F60" s="168" t="s">
        <v>334</v>
      </c>
      <c r="G60" s="179" t="n">
        <v>1133722</v>
      </c>
      <c r="H60" s="168" t="s">
        <v>328</v>
      </c>
      <c r="I60" s="201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199" t="s">
        <v>15</v>
      </c>
      <c r="B61" s="174" t="s">
        <v>115</v>
      </c>
      <c r="C61" s="167" t="s">
        <v>93</v>
      </c>
      <c r="D61" s="168" t="s">
        <v>26</v>
      </c>
      <c r="E61" s="162" t="s">
        <v>19</v>
      </c>
      <c r="F61" s="168" t="s">
        <v>334</v>
      </c>
      <c r="G61" s="179" t="n">
        <v>1022525</v>
      </c>
      <c r="H61" s="168" t="s">
        <v>328</v>
      </c>
      <c r="I61" s="201" t="s">
        <v>21</v>
      </c>
      <c r="J61" s="168" t="s">
        <v>70</v>
      </c>
      <c r="K61" s="202" t="n">
        <v>220</v>
      </c>
    </row>
    <row r="62" customFormat="false" ht="17.35" hidden="false" customHeight="false" outlineLevel="0" collapsed="false">
      <c r="A62" s="199" t="s">
        <v>15</v>
      </c>
      <c r="B62" s="174" t="s">
        <v>100</v>
      </c>
      <c r="C62" s="167" t="s">
        <v>93</v>
      </c>
      <c r="D62" s="168" t="s">
        <v>26</v>
      </c>
      <c r="E62" s="162" t="s">
        <v>19</v>
      </c>
      <c r="F62" s="168" t="s">
        <v>334</v>
      </c>
      <c r="G62" s="175" t="n">
        <v>1636812</v>
      </c>
      <c r="H62" s="168" t="s">
        <v>328</v>
      </c>
      <c r="I62" s="201" t="s">
        <v>88</v>
      </c>
      <c r="J62" s="168" t="s">
        <v>91</v>
      </c>
      <c r="K62" s="202" t="n">
        <v>180</v>
      </c>
    </row>
    <row r="63" customFormat="false" ht="17.35" hidden="false" customHeight="false" outlineLevel="0" collapsed="false">
      <c r="A63" s="199" t="s">
        <v>15</v>
      </c>
      <c r="B63" s="160" t="s">
        <v>998</v>
      </c>
      <c r="C63" s="167" t="s">
        <v>63</v>
      </c>
      <c r="D63" s="168" t="s">
        <v>119</v>
      </c>
      <c r="E63" s="162" t="s">
        <v>19</v>
      </c>
      <c r="F63" s="168" t="s">
        <v>334</v>
      </c>
      <c r="G63" s="164" t="n">
        <v>611038</v>
      </c>
      <c r="H63" s="168" t="s">
        <v>328</v>
      </c>
      <c r="I63" s="201" t="s">
        <v>340</v>
      </c>
      <c r="J63" s="168" t="s">
        <v>91</v>
      </c>
      <c r="K63" s="202" t="n">
        <v>180</v>
      </c>
    </row>
    <row r="64" customFormat="false" ht="17.35" hidden="false" customHeight="false" outlineLevel="0" collapsed="false">
      <c r="A64" s="199" t="s">
        <v>15</v>
      </c>
      <c r="B64" s="172" t="s">
        <v>120</v>
      </c>
      <c r="C64" s="167" t="s">
        <v>93</v>
      </c>
      <c r="D64" s="168" t="s">
        <v>119</v>
      </c>
      <c r="E64" s="162" t="s">
        <v>19</v>
      </c>
      <c r="F64" s="168" t="s">
        <v>334</v>
      </c>
      <c r="G64" s="175" t="n">
        <v>608755</v>
      </c>
      <c r="H64" s="168" t="s">
        <v>328</v>
      </c>
      <c r="I64" s="201" t="s">
        <v>88</v>
      </c>
      <c r="J64" s="168" t="s">
        <v>91</v>
      </c>
      <c r="K64" s="202" t="n">
        <v>180</v>
      </c>
    </row>
    <row r="65" customFormat="false" ht="17.35" hidden="false" customHeight="false" outlineLevel="0" collapsed="false">
      <c r="A65" s="199" t="s">
        <v>15</v>
      </c>
      <c r="B65" s="172" t="s">
        <v>344</v>
      </c>
      <c r="C65" s="167" t="s">
        <v>93</v>
      </c>
      <c r="D65" s="168" t="s">
        <v>119</v>
      </c>
      <c r="E65" s="162" t="s">
        <v>19</v>
      </c>
      <c r="F65" s="168" t="s">
        <v>334</v>
      </c>
      <c r="G65" s="175" t="n">
        <v>5040091</v>
      </c>
      <c r="H65" s="168" t="s">
        <v>328</v>
      </c>
      <c r="I65" s="201" t="s">
        <v>88</v>
      </c>
      <c r="J65" s="168" t="s">
        <v>91</v>
      </c>
      <c r="K65" s="202" t="n">
        <v>180</v>
      </c>
    </row>
    <row r="66" customFormat="false" ht="17.35" hidden="false" customHeight="false" outlineLevel="0" collapsed="false">
      <c r="A66" s="199" t="s">
        <v>15</v>
      </c>
      <c r="B66" s="172" t="s">
        <v>97</v>
      </c>
      <c r="C66" s="167" t="s">
        <v>93</v>
      </c>
      <c r="D66" s="168" t="s">
        <v>119</v>
      </c>
      <c r="E66" s="162" t="s">
        <v>19</v>
      </c>
      <c r="F66" s="168" t="s">
        <v>334</v>
      </c>
      <c r="G66" s="175" t="n">
        <v>1557528</v>
      </c>
      <c r="H66" s="168" t="s">
        <v>328</v>
      </c>
      <c r="I66" s="201" t="s">
        <v>88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199" t="s">
        <v>15</v>
      </c>
      <c r="B67" s="172" t="s">
        <v>999</v>
      </c>
      <c r="C67" s="167" t="s">
        <v>93</v>
      </c>
      <c r="D67" s="168" t="s">
        <v>119</v>
      </c>
      <c r="E67" s="162" t="s">
        <v>19</v>
      </c>
      <c r="F67" s="168" t="s">
        <v>334</v>
      </c>
      <c r="G67" s="175" t="n">
        <v>819615</v>
      </c>
      <c r="H67" s="168" t="s">
        <v>328</v>
      </c>
      <c r="I67" s="201" t="s">
        <v>88</v>
      </c>
      <c r="J67" s="168" t="s">
        <v>91</v>
      </c>
      <c r="K67" s="202" t="n">
        <v>180</v>
      </c>
    </row>
    <row r="68" customFormat="false" ht="17.35" hidden="false" customHeight="false" outlineLevel="0" collapsed="false">
      <c r="A68" s="199" t="s">
        <v>15</v>
      </c>
      <c r="B68" s="172" t="s">
        <v>1000</v>
      </c>
      <c r="C68" s="167" t="s">
        <v>93</v>
      </c>
      <c r="D68" s="168" t="s">
        <v>119</v>
      </c>
      <c r="E68" s="162" t="s">
        <v>19</v>
      </c>
      <c r="F68" s="168" t="s">
        <v>334</v>
      </c>
      <c r="G68" s="175" t="n">
        <v>1246673</v>
      </c>
      <c r="H68" s="168" t="s">
        <v>328</v>
      </c>
      <c r="I68" s="201" t="s">
        <v>88</v>
      </c>
      <c r="J68" s="168" t="s">
        <v>91</v>
      </c>
      <c r="K68" s="202" t="n">
        <v>180</v>
      </c>
    </row>
    <row r="69" customFormat="false" ht="17.35" hidden="false" customHeight="false" outlineLevel="0" collapsed="false">
      <c r="A69" s="199" t="s">
        <v>15</v>
      </c>
      <c r="B69" s="190" t="s">
        <v>131</v>
      </c>
      <c r="C69" s="167" t="s">
        <v>93</v>
      </c>
      <c r="D69" s="168" t="s">
        <v>119</v>
      </c>
      <c r="E69" s="162" t="s">
        <v>19</v>
      </c>
      <c r="F69" s="168" t="s">
        <v>334</v>
      </c>
      <c r="G69" s="179" t="n">
        <v>1634679</v>
      </c>
      <c r="H69" s="168" t="s">
        <v>328</v>
      </c>
      <c r="I69" s="201" t="s">
        <v>88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199" t="s">
        <v>15</v>
      </c>
      <c r="B70" s="172" t="s">
        <v>124</v>
      </c>
      <c r="C70" s="167" t="s">
        <v>93</v>
      </c>
      <c r="D70" s="168" t="s">
        <v>119</v>
      </c>
      <c r="E70" s="162" t="s">
        <v>19</v>
      </c>
      <c r="F70" s="168" t="s">
        <v>334</v>
      </c>
      <c r="G70" s="175" t="n">
        <v>797819</v>
      </c>
      <c r="H70" s="168" t="s">
        <v>328</v>
      </c>
      <c r="I70" s="201" t="s">
        <v>88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199" t="s">
        <v>15</v>
      </c>
      <c r="B71" s="170" t="s">
        <v>132</v>
      </c>
      <c r="C71" s="167" t="s">
        <v>78</v>
      </c>
      <c r="D71" s="168" t="s">
        <v>119</v>
      </c>
      <c r="E71" s="162" t="s">
        <v>19</v>
      </c>
      <c r="F71" s="168" t="s">
        <v>334</v>
      </c>
      <c r="G71" s="164" t="n">
        <v>655736</v>
      </c>
      <c r="H71" s="168" t="s">
        <v>328</v>
      </c>
      <c r="I71" s="201" t="s">
        <v>88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199" t="s">
        <v>15</v>
      </c>
      <c r="B72" s="174" t="s">
        <v>129</v>
      </c>
      <c r="C72" s="167" t="s">
        <v>93</v>
      </c>
      <c r="D72" s="168" t="s">
        <v>119</v>
      </c>
      <c r="E72" s="162" t="s">
        <v>19</v>
      </c>
      <c r="F72" s="168" t="s">
        <v>334</v>
      </c>
      <c r="G72" s="175" t="n">
        <v>1522636</v>
      </c>
      <c r="H72" s="168" t="s">
        <v>328</v>
      </c>
      <c r="I72" s="201" t="s">
        <v>340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199" t="s">
        <v>15</v>
      </c>
      <c r="B73" s="172" t="s">
        <v>710</v>
      </c>
      <c r="C73" s="167" t="s">
        <v>93</v>
      </c>
      <c r="D73" s="168" t="s">
        <v>119</v>
      </c>
      <c r="E73" s="162" t="s">
        <v>19</v>
      </c>
      <c r="F73" s="168" t="s">
        <v>334</v>
      </c>
      <c r="G73" s="179" t="n">
        <v>1849801</v>
      </c>
      <c r="H73" s="168" t="s">
        <v>328</v>
      </c>
      <c r="I73" s="201" t="s">
        <v>88</v>
      </c>
      <c r="J73" s="168" t="s">
        <v>91</v>
      </c>
      <c r="K73" s="202" t="n">
        <v>180</v>
      </c>
    </row>
    <row r="74" customFormat="false" ht="17.35" hidden="false" customHeight="false" outlineLevel="0" collapsed="false">
      <c r="A74" s="199" t="s">
        <v>15</v>
      </c>
      <c r="B74" s="174" t="s">
        <v>127</v>
      </c>
      <c r="C74" s="167" t="s">
        <v>93</v>
      </c>
      <c r="D74" s="168" t="s">
        <v>119</v>
      </c>
      <c r="E74" s="162" t="s">
        <v>19</v>
      </c>
      <c r="F74" s="168" t="s">
        <v>334</v>
      </c>
      <c r="G74" s="175" t="n">
        <v>1497937</v>
      </c>
      <c r="H74" s="168" t="s">
        <v>328</v>
      </c>
      <c r="I74" s="201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199" t="s">
        <v>15</v>
      </c>
      <c r="B75" s="174" t="s">
        <v>134</v>
      </c>
      <c r="C75" s="167" t="s">
        <v>93</v>
      </c>
      <c r="D75" s="168" t="s">
        <v>119</v>
      </c>
      <c r="E75" s="162" t="s">
        <v>19</v>
      </c>
      <c r="F75" s="168" t="s">
        <v>334</v>
      </c>
      <c r="G75" s="175" t="n">
        <v>1599118</v>
      </c>
      <c r="H75" s="168" t="s">
        <v>328</v>
      </c>
      <c r="I75" s="201" t="s">
        <v>88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199" t="s">
        <v>15</v>
      </c>
      <c r="B76" s="174" t="s">
        <v>133</v>
      </c>
      <c r="C76" s="167" t="s">
        <v>93</v>
      </c>
      <c r="D76" s="168" t="s">
        <v>119</v>
      </c>
      <c r="E76" s="162" t="s">
        <v>19</v>
      </c>
      <c r="F76" s="168" t="s">
        <v>334</v>
      </c>
      <c r="G76" s="175" t="n">
        <v>1737942</v>
      </c>
      <c r="H76" s="168" t="s">
        <v>328</v>
      </c>
      <c r="I76" s="201" t="s">
        <v>88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199" t="s">
        <v>15</v>
      </c>
      <c r="B77" s="174" t="s">
        <v>128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5" t="n">
        <v>1433926</v>
      </c>
      <c r="H77" s="168" t="s">
        <v>328</v>
      </c>
      <c r="I77" s="201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199" t="s">
        <v>15</v>
      </c>
      <c r="B78" s="170" t="s">
        <v>89</v>
      </c>
      <c r="C78" s="167" t="s">
        <v>78</v>
      </c>
      <c r="D78" s="168" t="s">
        <v>119</v>
      </c>
      <c r="E78" s="162" t="s">
        <v>19</v>
      </c>
      <c r="F78" s="168" t="s">
        <v>334</v>
      </c>
      <c r="G78" s="164" t="n">
        <v>528239</v>
      </c>
      <c r="H78" s="168" t="s">
        <v>328</v>
      </c>
      <c r="I78" s="201" t="s">
        <v>21</v>
      </c>
      <c r="J78" s="168" t="s">
        <v>70</v>
      </c>
      <c r="K78" s="202" t="n">
        <v>220</v>
      </c>
    </row>
    <row r="79" customFormat="false" ht="17.35" hidden="false" customHeight="false" outlineLevel="0" collapsed="false">
      <c r="A79" s="199" t="s">
        <v>15</v>
      </c>
      <c r="B79" s="174" t="s">
        <v>335</v>
      </c>
      <c r="C79" s="167" t="s">
        <v>93</v>
      </c>
      <c r="D79" s="168" t="s">
        <v>119</v>
      </c>
      <c r="E79" s="162" t="s">
        <v>1001</v>
      </c>
      <c r="F79" s="168" t="s">
        <v>334</v>
      </c>
      <c r="G79" s="175" t="n">
        <v>114426</v>
      </c>
      <c r="H79" s="168" t="s">
        <v>328</v>
      </c>
      <c r="I79" s="201" t="s">
        <v>88</v>
      </c>
      <c r="J79" s="168" t="s">
        <v>91</v>
      </c>
      <c r="K79" s="202" t="n">
        <v>180</v>
      </c>
    </row>
    <row r="80" customFormat="false" ht="17.35" hidden="false" customHeight="false" outlineLevel="0" collapsed="false">
      <c r="A80" s="199" t="s">
        <v>15</v>
      </c>
      <c r="B80" s="170" t="s">
        <v>345</v>
      </c>
      <c r="C80" s="167" t="s">
        <v>78</v>
      </c>
      <c r="D80" s="168" t="s">
        <v>119</v>
      </c>
      <c r="E80" s="162" t="s">
        <v>19</v>
      </c>
      <c r="F80" s="168" t="s">
        <v>334</v>
      </c>
      <c r="G80" s="176" t="n">
        <v>730896</v>
      </c>
      <c r="H80" s="168" t="s">
        <v>328</v>
      </c>
      <c r="I80" s="201" t="s">
        <v>88</v>
      </c>
      <c r="J80" s="168" t="s">
        <v>58</v>
      </c>
      <c r="K80" s="202" t="n">
        <v>180</v>
      </c>
    </row>
    <row r="81" customFormat="false" ht="17.35" hidden="false" customHeight="false" outlineLevel="0" collapsed="false">
      <c r="A81" s="199" t="s">
        <v>15</v>
      </c>
      <c r="B81" s="172" t="s">
        <v>337</v>
      </c>
      <c r="C81" s="167" t="s">
        <v>78</v>
      </c>
      <c r="D81" s="168" t="s">
        <v>119</v>
      </c>
      <c r="E81" s="162" t="s">
        <v>19</v>
      </c>
      <c r="F81" s="168" t="s">
        <v>334</v>
      </c>
      <c r="G81" s="179" t="n">
        <v>321655</v>
      </c>
      <c r="H81" s="168" t="s">
        <v>328</v>
      </c>
      <c r="I81" s="201" t="s">
        <v>88</v>
      </c>
      <c r="J81" s="168" t="s">
        <v>58</v>
      </c>
      <c r="K81" s="202" t="n">
        <v>180</v>
      </c>
    </row>
    <row r="82" customFormat="false" ht="17.35" hidden="false" customHeight="false" outlineLevel="0" collapsed="false">
      <c r="A82" s="199" t="s">
        <v>15</v>
      </c>
      <c r="B82" s="174" t="s">
        <v>105</v>
      </c>
      <c r="C82" s="167" t="s">
        <v>93</v>
      </c>
      <c r="D82" s="168" t="s">
        <v>119</v>
      </c>
      <c r="E82" s="162" t="s">
        <v>19</v>
      </c>
      <c r="F82" s="168" t="s">
        <v>334</v>
      </c>
      <c r="G82" s="175" t="n">
        <v>1512417</v>
      </c>
      <c r="H82" s="168" t="s">
        <v>328</v>
      </c>
      <c r="I82" s="201" t="s">
        <v>88</v>
      </c>
      <c r="J82" s="168" t="s">
        <v>58</v>
      </c>
      <c r="K82" s="202" t="n">
        <v>180</v>
      </c>
    </row>
    <row r="83" customFormat="false" ht="17.35" hidden="false" customHeight="false" outlineLevel="0" collapsed="false">
      <c r="A83" s="199" t="s">
        <v>15</v>
      </c>
      <c r="B83" s="174" t="s">
        <v>142</v>
      </c>
      <c r="C83" s="167" t="s">
        <v>93</v>
      </c>
      <c r="D83" s="168" t="s">
        <v>119</v>
      </c>
      <c r="E83" s="162" t="s">
        <v>19</v>
      </c>
      <c r="F83" s="168" t="s">
        <v>334</v>
      </c>
      <c r="G83" s="175" t="n">
        <v>866914</v>
      </c>
      <c r="H83" s="168" t="s">
        <v>328</v>
      </c>
      <c r="I83" s="201" t="s">
        <v>88</v>
      </c>
      <c r="J83" s="209" t="s">
        <v>58</v>
      </c>
      <c r="K83" s="202" t="n">
        <v>180</v>
      </c>
    </row>
    <row r="84" customFormat="false" ht="17.35" hidden="false" customHeight="false" outlineLevel="0" collapsed="false">
      <c r="A84" s="199" t="s">
        <v>15</v>
      </c>
      <c r="B84" s="174" t="s">
        <v>1002</v>
      </c>
      <c r="C84" s="167" t="s">
        <v>93</v>
      </c>
      <c r="D84" s="168" t="s">
        <v>119</v>
      </c>
      <c r="E84" s="162" t="s">
        <v>19</v>
      </c>
      <c r="F84" s="168" t="s">
        <v>334</v>
      </c>
      <c r="G84" s="175" t="n">
        <v>909381</v>
      </c>
      <c r="H84" s="168" t="s">
        <v>328</v>
      </c>
      <c r="I84" s="201" t="s">
        <v>340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199" t="s">
        <v>15</v>
      </c>
      <c r="B85" s="174" t="s">
        <v>1003</v>
      </c>
      <c r="C85" s="167" t="s">
        <v>93</v>
      </c>
      <c r="D85" s="168" t="s">
        <v>119</v>
      </c>
      <c r="E85" s="162" t="s">
        <v>19</v>
      </c>
      <c r="F85" s="168" t="s">
        <v>334</v>
      </c>
      <c r="G85" s="175" t="n">
        <v>1651112</v>
      </c>
      <c r="H85" s="168" t="s">
        <v>328</v>
      </c>
      <c r="I85" s="201" t="s">
        <v>340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199" t="s">
        <v>15</v>
      </c>
      <c r="B86" s="174" t="s">
        <v>138</v>
      </c>
      <c r="C86" s="167" t="s">
        <v>93</v>
      </c>
      <c r="D86" s="168" t="s">
        <v>119</v>
      </c>
      <c r="E86" s="162" t="s">
        <v>19</v>
      </c>
      <c r="F86" s="168" t="s">
        <v>334</v>
      </c>
      <c r="G86" s="175" t="n">
        <v>930991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199" t="s">
        <v>15</v>
      </c>
      <c r="B87" s="174" t="s">
        <v>197</v>
      </c>
      <c r="C87" s="167" t="s">
        <v>93</v>
      </c>
      <c r="D87" s="168" t="s">
        <v>119</v>
      </c>
      <c r="E87" s="162" t="s">
        <v>19</v>
      </c>
      <c r="F87" s="168" t="s">
        <v>334</v>
      </c>
      <c r="G87" s="179" t="n">
        <v>1260249</v>
      </c>
      <c r="H87" s="168" t="s">
        <v>328</v>
      </c>
      <c r="I87" s="201" t="s">
        <v>340</v>
      </c>
      <c r="J87" s="168" t="s">
        <v>58</v>
      </c>
      <c r="K87" s="202" t="n">
        <v>180</v>
      </c>
    </row>
    <row r="88" customFormat="false" ht="17.35" hidden="false" customHeight="false" outlineLevel="0" collapsed="false">
      <c r="A88" s="199" t="s">
        <v>15</v>
      </c>
      <c r="B88" s="172" t="s">
        <v>176</v>
      </c>
      <c r="C88" s="167" t="s">
        <v>93</v>
      </c>
      <c r="D88" s="168" t="s">
        <v>119</v>
      </c>
      <c r="E88" s="162" t="s">
        <v>19</v>
      </c>
      <c r="F88" s="168" t="s">
        <v>334</v>
      </c>
      <c r="G88" s="179" t="n">
        <v>1512417</v>
      </c>
      <c r="H88" s="168" t="s">
        <v>328</v>
      </c>
      <c r="I88" s="201" t="s">
        <v>340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199" t="s">
        <v>15</v>
      </c>
      <c r="B89" s="172" t="s">
        <v>110</v>
      </c>
      <c r="C89" s="167" t="s">
        <v>93</v>
      </c>
      <c r="D89" s="168" t="s">
        <v>119</v>
      </c>
      <c r="E89" s="162" t="s">
        <v>19</v>
      </c>
      <c r="F89" s="168" t="s">
        <v>334</v>
      </c>
      <c r="G89" s="175" t="n">
        <v>1003160</v>
      </c>
      <c r="H89" s="168" t="s">
        <v>328</v>
      </c>
      <c r="I89" s="201" t="s">
        <v>88</v>
      </c>
      <c r="J89" s="168" t="s">
        <v>58</v>
      </c>
      <c r="K89" s="202" t="n">
        <v>180</v>
      </c>
    </row>
    <row r="90" customFormat="false" ht="17.35" hidden="false" customHeight="false" outlineLevel="0" collapsed="false">
      <c r="A90" s="199" t="s">
        <v>15</v>
      </c>
      <c r="B90" s="160" t="s">
        <v>179</v>
      </c>
      <c r="C90" s="167" t="s">
        <v>63</v>
      </c>
      <c r="D90" s="168" t="s">
        <v>119</v>
      </c>
      <c r="E90" s="162" t="s">
        <v>19</v>
      </c>
      <c r="F90" s="168" t="s">
        <v>334</v>
      </c>
      <c r="G90" s="164" t="n">
        <v>465562</v>
      </c>
      <c r="H90" s="168" t="s">
        <v>328</v>
      </c>
      <c r="I90" s="201" t="s">
        <v>88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199" t="s">
        <v>15</v>
      </c>
      <c r="B91" s="174" t="s">
        <v>125</v>
      </c>
      <c r="C91" s="167" t="s">
        <v>93</v>
      </c>
      <c r="D91" s="168" t="s">
        <v>119</v>
      </c>
      <c r="E91" s="162" t="s">
        <v>19</v>
      </c>
      <c r="F91" s="168" t="s">
        <v>334</v>
      </c>
      <c r="G91" s="175" t="n">
        <v>1869331</v>
      </c>
      <c r="H91" s="168" t="s">
        <v>328</v>
      </c>
      <c r="I91" s="201" t="s">
        <v>88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199" t="s">
        <v>15</v>
      </c>
      <c r="B92" s="174" t="s">
        <v>145</v>
      </c>
      <c r="C92" s="167" t="s">
        <v>93</v>
      </c>
      <c r="D92" s="168" t="s">
        <v>119</v>
      </c>
      <c r="E92" s="162" t="s">
        <v>19</v>
      </c>
      <c r="F92" s="168" t="s">
        <v>334</v>
      </c>
      <c r="G92" s="175" t="n">
        <v>1073138</v>
      </c>
      <c r="H92" s="168" t="s">
        <v>328</v>
      </c>
      <c r="I92" s="201" t="s">
        <v>88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199" t="s">
        <v>15</v>
      </c>
      <c r="B93" s="174" t="s">
        <v>202</v>
      </c>
      <c r="C93" s="167" t="s">
        <v>93</v>
      </c>
      <c r="D93" s="168" t="s">
        <v>119</v>
      </c>
      <c r="E93" s="162" t="s">
        <v>19</v>
      </c>
      <c r="F93" s="168" t="s">
        <v>334</v>
      </c>
      <c r="G93" s="179" t="n">
        <v>925685</v>
      </c>
      <c r="H93" s="168" t="s">
        <v>328</v>
      </c>
      <c r="I93" s="201" t="s">
        <v>88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199" t="s">
        <v>15</v>
      </c>
      <c r="B94" s="174" t="s">
        <v>149</v>
      </c>
      <c r="C94" s="167" t="s">
        <v>93</v>
      </c>
      <c r="D94" s="168" t="s">
        <v>119</v>
      </c>
      <c r="E94" s="162" t="s">
        <v>19</v>
      </c>
      <c r="F94" s="168" t="s">
        <v>334</v>
      </c>
      <c r="G94" s="175" t="n">
        <v>1760515</v>
      </c>
      <c r="H94" s="168" t="s">
        <v>328</v>
      </c>
      <c r="I94" s="201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199" t="s">
        <v>15</v>
      </c>
      <c r="B95" s="174" t="s">
        <v>1004</v>
      </c>
      <c r="C95" s="167" t="s">
        <v>93</v>
      </c>
      <c r="D95" s="168" t="s">
        <v>119</v>
      </c>
      <c r="E95" s="162" t="s">
        <v>19</v>
      </c>
      <c r="F95" s="168" t="s">
        <v>334</v>
      </c>
      <c r="G95" s="175" t="n">
        <v>1844226</v>
      </c>
      <c r="H95" s="168" t="s">
        <v>328</v>
      </c>
      <c r="I95" s="201" t="s">
        <v>340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199" t="s">
        <v>15</v>
      </c>
      <c r="B96" s="174" t="s">
        <v>147</v>
      </c>
      <c r="C96" s="167" t="s">
        <v>93</v>
      </c>
      <c r="D96" s="168" t="s">
        <v>119</v>
      </c>
      <c r="E96" s="162" t="s">
        <v>19</v>
      </c>
      <c r="F96" s="168" t="s">
        <v>334</v>
      </c>
      <c r="G96" s="175" t="n">
        <v>1576657</v>
      </c>
      <c r="H96" s="168" t="s">
        <v>328</v>
      </c>
      <c r="I96" s="201" t="s">
        <v>340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199" t="s">
        <v>15</v>
      </c>
      <c r="B97" s="170" t="s">
        <v>155</v>
      </c>
      <c r="C97" s="167" t="s">
        <v>78</v>
      </c>
      <c r="D97" s="168" t="s">
        <v>151</v>
      </c>
      <c r="E97" s="162" t="s">
        <v>19</v>
      </c>
      <c r="F97" s="168" t="s">
        <v>334</v>
      </c>
      <c r="G97" s="176" t="n">
        <v>449594</v>
      </c>
      <c r="H97" s="168" t="s">
        <v>328</v>
      </c>
      <c r="I97" s="201" t="s">
        <v>88</v>
      </c>
      <c r="J97" s="168" t="s">
        <v>91</v>
      </c>
      <c r="K97" s="202" t="n">
        <v>180</v>
      </c>
    </row>
    <row r="98" customFormat="false" ht="17.35" hidden="false" customHeight="false" outlineLevel="0" collapsed="false">
      <c r="A98" s="199" t="s">
        <v>15</v>
      </c>
      <c r="B98" s="172" t="s">
        <v>1005</v>
      </c>
      <c r="C98" s="167" t="s">
        <v>63</v>
      </c>
      <c r="D98" s="168" t="s">
        <v>151</v>
      </c>
      <c r="E98" s="162" t="s">
        <v>19</v>
      </c>
      <c r="F98" s="168" t="s">
        <v>334</v>
      </c>
      <c r="G98" s="175" t="n">
        <v>638696</v>
      </c>
      <c r="H98" s="168" t="s">
        <v>328</v>
      </c>
      <c r="I98" s="201" t="s">
        <v>88</v>
      </c>
      <c r="J98" s="168" t="s">
        <v>153</v>
      </c>
      <c r="K98" s="202" t="n">
        <v>180</v>
      </c>
    </row>
    <row r="99" customFormat="false" ht="17.35" hidden="false" customHeight="false" outlineLevel="0" collapsed="false">
      <c r="A99" s="199" t="s">
        <v>15</v>
      </c>
      <c r="B99" s="170" t="s">
        <v>154</v>
      </c>
      <c r="C99" s="167" t="s">
        <v>78</v>
      </c>
      <c r="D99" s="168" t="s">
        <v>151</v>
      </c>
      <c r="E99" s="162" t="s">
        <v>19</v>
      </c>
      <c r="F99" s="168" t="s">
        <v>334</v>
      </c>
      <c r="G99" s="177" t="n">
        <v>398960</v>
      </c>
      <c r="H99" s="168" t="s">
        <v>328</v>
      </c>
      <c r="I99" s="201" t="s">
        <v>88</v>
      </c>
      <c r="J99" s="168" t="s">
        <v>91</v>
      </c>
      <c r="K99" s="202" t="n">
        <v>180</v>
      </c>
    </row>
    <row r="100" customFormat="false" ht="17.35" hidden="false" customHeight="false" outlineLevel="0" collapsed="false">
      <c r="A100" s="199" t="s">
        <v>15</v>
      </c>
      <c r="B100" s="172" t="s">
        <v>1006</v>
      </c>
      <c r="C100" s="167" t="s">
        <v>63</v>
      </c>
      <c r="D100" s="168" t="s">
        <v>151</v>
      </c>
      <c r="E100" s="162" t="s">
        <v>19</v>
      </c>
      <c r="F100" s="168" t="s">
        <v>334</v>
      </c>
      <c r="G100" s="179" t="n">
        <v>749264</v>
      </c>
      <c r="H100" s="168" t="s">
        <v>328</v>
      </c>
      <c r="I100" s="201" t="s">
        <v>88</v>
      </c>
      <c r="J100" s="168" t="s">
        <v>153</v>
      </c>
      <c r="K100" s="202" t="n">
        <v>180</v>
      </c>
    </row>
    <row r="101" customFormat="false" ht="17.35" hidden="false" customHeight="false" outlineLevel="0" collapsed="false">
      <c r="A101" s="199" t="s">
        <v>15</v>
      </c>
      <c r="B101" s="160" t="s">
        <v>156</v>
      </c>
      <c r="C101" s="167" t="s">
        <v>78</v>
      </c>
      <c r="D101" s="168" t="s">
        <v>151</v>
      </c>
      <c r="E101" s="162" t="s">
        <v>19</v>
      </c>
      <c r="F101" s="168" t="s">
        <v>334</v>
      </c>
      <c r="G101" s="164" t="n">
        <v>587598</v>
      </c>
      <c r="H101" s="168" t="s">
        <v>328</v>
      </c>
      <c r="I101" s="201" t="s">
        <v>88</v>
      </c>
      <c r="J101" s="168" t="s">
        <v>58</v>
      </c>
      <c r="K101" s="202" t="n">
        <v>180</v>
      </c>
    </row>
    <row r="102" customFormat="false" ht="17.35" hidden="false" customHeight="false" outlineLevel="0" collapsed="false">
      <c r="A102" s="199" t="s">
        <v>15</v>
      </c>
      <c r="B102" s="170" t="s">
        <v>157</v>
      </c>
      <c r="C102" s="167" t="s">
        <v>93</v>
      </c>
      <c r="D102" s="168" t="s">
        <v>151</v>
      </c>
      <c r="E102" s="162" t="s">
        <v>19</v>
      </c>
      <c r="F102" s="168" t="s">
        <v>334</v>
      </c>
      <c r="G102" s="177" t="n">
        <v>367221</v>
      </c>
      <c r="H102" s="168" t="s">
        <v>328</v>
      </c>
      <c r="I102" s="201" t="s">
        <v>88</v>
      </c>
      <c r="J102" s="168" t="s">
        <v>58</v>
      </c>
      <c r="K102" s="202" t="n">
        <v>180</v>
      </c>
    </row>
    <row r="103" customFormat="false" ht="17.35" hidden="false" customHeight="false" outlineLevel="0" collapsed="false">
      <c r="A103" s="199" t="s">
        <v>15</v>
      </c>
      <c r="B103" s="170" t="s">
        <v>1007</v>
      </c>
      <c r="C103" s="167" t="s">
        <v>78</v>
      </c>
      <c r="D103" s="168" t="s">
        <v>159</v>
      </c>
      <c r="E103" s="162" t="s">
        <v>19</v>
      </c>
      <c r="F103" s="168" t="s">
        <v>334</v>
      </c>
      <c r="G103" s="164" t="n">
        <v>673126</v>
      </c>
      <c r="H103" s="168" t="s">
        <v>328</v>
      </c>
      <c r="I103" s="201" t="s">
        <v>88</v>
      </c>
      <c r="J103" s="168" t="s">
        <v>91</v>
      </c>
      <c r="K103" s="202" t="n">
        <v>180</v>
      </c>
    </row>
    <row r="104" customFormat="false" ht="17.35" hidden="false" customHeight="false" outlineLevel="0" collapsed="false">
      <c r="A104" s="199" t="s">
        <v>15</v>
      </c>
      <c r="B104" s="172" t="s">
        <v>150</v>
      </c>
      <c r="C104" s="167" t="s">
        <v>63</v>
      </c>
      <c r="D104" s="168" t="s">
        <v>159</v>
      </c>
      <c r="E104" s="162" t="s">
        <v>19</v>
      </c>
      <c r="F104" s="168" t="s">
        <v>334</v>
      </c>
      <c r="G104" s="179" t="n">
        <v>526804</v>
      </c>
      <c r="H104" s="168" t="s">
        <v>328</v>
      </c>
      <c r="I104" s="201" t="s">
        <v>340</v>
      </c>
      <c r="J104" s="168" t="s">
        <v>91</v>
      </c>
      <c r="K104" s="202" t="n">
        <v>180</v>
      </c>
    </row>
    <row r="105" customFormat="false" ht="17.35" hidden="false" customHeight="false" outlineLevel="0" collapsed="false">
      <c r="A105" s="199" t="s">
        <v>15</v>
      </c>
      <c r="B105" s="174" t="s">
        <v>177</v>
      </c>
      <c r="C105" s="167" t="s">
        <v>93</v>
      </c>
      <c r="D105" s="168" t="s">
        <v>159</v>
      </c>
      <c r="E105" s="162" t="s">
        <v>19</v>
      </c>
      <c r="F105" s="168" t="s">
        <v>334</v>
      </c>
      <c r="G105" s="175" t="n">
        <v>1806385</v>
      </c>
      <c r="H105" s="168" t="s">
        <v>328</v>
      </c>
      <c r="I105" s="201" t="s">
        <v>88</v>
      </c>
      <c r="J105" s="168" t="s">
        <v>91</v>
      </c>
      <c r="K105" s="202" t="n">
        <v>180</v>
      </c>
    </row>
    <row r="106" customFormat="false" ht="17.35" hidden="false" customHeight="false" outlineLevel="0" collapsed="false">
      <c r="A106" s="199" t="s">
        <v>15</v>
      </c>
      <c r="B106" s="174" t="s">
        <v>169</v>
      </c>
      <c r="C106" s="167" t="s">
        <v>93</v>
      </c>
      <c r="D106" s="168" t="s">
        <v>159</v>
      </c>
      <c r="E106" s="162" t="s">
        <v>19</v>
      </c>
      <c r="F106" s="168" t="s">
        <v>334</v>
      </c>
      <c r="G106" s="179" t="n">
        <v>1575743</v>
      </c>
      <c r="H106" s="168" t="s">
        <v>328</v>
      </c>
      <c r="I106" s="201" t="s">
        <v>88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199" t="s">
        <v>15</v>
      </c>
      <c r="B107" s="174" t="s">
        <v>164</v>
      </c>
      <c r="C107" s="167" t="s">
        <v>93</v>
      </c>
      <c r="D107" s="168" t="s">
        <v>159</v>
      </c>
      <c r="E107" s="162" t="s">
        <v>19</v>
      </c>
      <c r="F107" s="168" t="s">
        <v>334</v>
      </c>
      <c r="G107" s="175" t="n">
        <v>1562779</v>
      </c>
      <c r="H107" s="168" t="s">
        <v>328</v>
      </c>
      <c r="I107" s="201" t="s">
        <v>88</v>
      </c>
      <c r="J107" s="168" t="s">
        <v>91</v>
      </c>
      <c r="K107" s="202" t="n">
        <v>180</v>
      </c>
    </row>
    <row r="108" customFormat="false" ht="17.35" hidden="false" customHeight="false" outlineLevel="0" collapsed="false">
      <c r="A108" s="199" t="s">
        <v>15</v>
      </c>
      <c r="B108" s="174" t="s">
        <v>1008</v>
      </c>
      <c r="C108" s="167" t="s">
        <v>93</v>
      </c>
      <c r="D108" s="168" t="s">
        <v>159</v>
      </c>
      <c r="E108" s="162" t="s">
        <v>19</v>
      </c>
      <c r="F108" s="168" t="s">
        <v>334</v>
      </c>
      <c r="G108" s="179" t="n">
        <v>1623492</v>
      </c>
      <c r="H108" s="168" t="s">
        <v>328</v>
      </c>
      <c r="I108" s="201" t="s">
        <v>88</v>
      </c>
      <c r="J108" s="168" t="s">
        <v>91</v>
      </c>
      <c r="K108" s="202" t="n">
        <v>180</v>
      </c>
    </row>
    <row r="109" customFormat="false" ht="17.35" hidden="false" customHeight="false" outlineLevel="0" collapsed="false">
      <c r="A109" s="199" t="s">
        <v>15</v>
      </c>
      <c r="B109" s="174" t="s">
        <v>163</v>
      </c>
      <c r="C109" s="167" t="s">
        <v>93</v>
      </c>
      <c r="D109" s="168" t="s">
        <v>159</v>
      </c>
      <c r="E109" s="162" t="s">
        <v>19</v>
      </c>
      <c r="F109" s="168" t="s">
        <v>334</v>
      </c>
      <c r="G109" s="175" t="n">
        <v>1688772</v>
      </c>
      <c r="H109" s="168" t="s">
        <v>328</v>
      </c>
      <c r="I109" s="201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199" t="s">
        <v>15</v>
      </c>
      <c r="B110" s="170" t="s">
        <v>1009</v>
      </c>
      <c r="C110" s="167" t="s">
        <v>63</v>
      </c>
      <c r="D110" s="168" t="s">
        <v>159</v>
      </c>
      <c r="E110" s="162" t="s">
        <v>19</v>
      </c>
      <c r="F110" s="168" t="s">
        <v>334</v>
      </c>
      <c r="G110" s="286" t="n">
        <v>630155</v>
      </c>
      <c r="H110" s="168" t="s">
        <v>328</v>
      </c>
      <c r="I110" s="201" t="s">
        <v>88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199" t="s">
        <v>15</v>
      </c>
      <c r="B111" s="174" t="s">
        <v>706</v>
      </c>
      <c r="C111" s="167" t="s">
        <v>93</v>
      </c>
      <c r="D111" s="168" t="s">
        <v>159</v>
      </c>
      <c r="E111" s="162" t="s">
        <v>19</v>
      </c>
      <c r="F111" s="168" t="s">
        <v>334</v>
      </c>
      <c r="G111" s="179" t="n">
        <v>1704193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199" t="s">
        <v>15</v>
      </c>
      <c r="B112" s="174" t="s">
        <v>1010</v>
      </c>
      <c r="C112" s="167" t="s">
        <v>93</v>
      </c>
      <c r="D112" s="168" t="s">
        <v>159</v>
      </c>
      <c r="E112" s="162" t="s">
        <v>19</v>
      </c>
      <c r="F112" s="168" t="s">
        <v>334</v>
      </c>
      <c r="G112" s="179" t="n">
        <v>1693082</v>
      </c>
      <c r="H112" s="168" t="s">
        <v>328</v>
      </c>
      <c r="I112" s="201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199" t="s">
        <v>15</v>
      </c>
      <c r="B113" s="174" t="s">
        <v>1011</v>
      </c>
      <c r="C113" s="167" t="s">
        <v>93</v>
      </c>
      <c r="D113" s="168" t="s">
        <v>159</v>
      </c>
      <c r="E113" s="162" t="s">
        <v>19</v>
      </c>
      <c r="F113" s="168" t="s">
        <v>334</v>
      </c>
      <c r="G113" s="175" t="n">
        <v>1829332</v>
      </c>
      <c r="H113" s="168" t="s">
        <v>328</v>
      </c>
      <c r="I113" s="201" t="s">
        <v>88</v>
      </c>
      <c r="J113" s="168" t="s">
        <v>70</v>
      </c>
      <c r="K113" s="202" t="n">
        <v>180</v>
      </c>
    </row>
    <row r="114" customFormat="false" ht="17.35" hidden="false" customHeight="false" outlineLevel="0" collapsed="false">
      <c r="A114" s="199" t="s">
        <v>15</v>
      </c>
      <c r="B114" s="174" t="s">
        <v>704</v>
      </c>
      <c r="C114" s="167" t="s">
        <v>93</v>
      </c>
      <c r="D114" s="168" t="s">
        <v>159</v>
      </c>
      <c r="E114" s="162" t="s">
        <v>19</v>
      </c>
      <c r="F114" s="168" t="s">
        <v>334</v>
      </c>
      <c r="G114" s="179" t="n">
        <v>1688291</v>
      </c>
      <c r="H114" s="168" t="s">
        <v>328</v>
      </c>
      <c r="I114" s="201" t="s">
        <v>88</v>
      </c>
      <c r="J114" s="168" t="s">
        <v>58</v>
      </c>
      <c r="K114" s="202" t="n">
        <v>180</v>
      </c>
    </row>
    <row r="115" customFormat="false" ht="17.35" hidden="false" customHeight="false" outlineLevel="0" collapsed="false">
      <c r="A115" s="199" t="s">
        <v>15</v>
      </c>
      <c r="B115" s="190" t="s">
        <v>1012</v>
      </c>
      <c r="C115" s="167" t="s">
        <v>93</v>
      </c>
      <c r="D115" s="168" t="s">
        <v>159</v>
      </c>
      <c r="E115" s="162" t="s">
        <v>19</v>
      </c>
      <c r="F115" s="168" t="s">
        <v>334</v>
      </c>
      <c r="G115" s="179" t="n">
        <v>2058395</v>
      </c>
      <c r="H115" s="168" t="s">
        <v>328</v>
      </c>
      <c r="I115" s="201" t="s">
        <v>88</v>
      </c>
      <c r="J115" s="168" t="s">
        <v>58</v>
      </c>
      <c r="K115" s="202" t="n">
        <v>180</v>
      </c>
    </row>
    <row r="116" customFormat="false" ht="17.35" hidden="false" customHeight="false" outlineLevel="0" collapsed="false">
      <c r="A116" s="199" t="s">
        <v>15</v>
      </c>
      <c r="B116" s="170" t="s">
        <v>1013</v>
      </c>
      <c r="C116" s="167" t="s">
        <v>63</v>
      </c>
      <c r="D116" s="168" t="s">
        <v>159</v>
      </c>
      <c r="E116" s="162" t="s">
        <v>19</v>
      </c>
      <c r="F116" s="168" t="s">
        <v>334</v>
      </c>
      <c r="G116" s="176" t="n">
        <v>508312</v>
      </c>
      <c r="H116" s="168" t="s">
        <v>328</v>
      </c>
      <c r="I116" s="201" t="s">
        <v>21</v>
      </c>
      <c r="J116" s="168" t="s">
        <v>91</v>
      </c>
      <c r="K116" s="202" t="n">
        <v>220</v>
      </c>
    </row>
    <row r="117" customFormat="false" ht="17.35" hidden="false" customHeight="false" outlineLevel="0" collapsed="false">
      <c r="A117" s="199" t="s">
        <v>15</v>
      </c>
      <c r="B117" s="170" t="s">
        <v>136</v>
      </c>
      <c r="C117" s="167" t="s">
        <v>78</v>
      </c>
      <c r="D117" s="168" t="s">
        <v>159</v>
      </c>
      <c r="E117" s="162" t="s">
        <v>19</v>
      </c>
      <c r="F117" s="168" t="s">
        <v>334</v>
      </c>
      <c r="G117" s="164" t="n">
        <v>625646</v>
      </c>
      <c r="H117" s="168" t="s">
        <v>328</v>
      </c>
      <c r="I117" s="201" t="s">
        <v>88</v>
      </c>
      <c r="J117" s="168" t="s">
        <v>58</v>
      </c>
      <c r="K117" s="202" t="n">
        <v>180</v>
      </c>
    </row>
    <row r="118" customFormat="false" ht="17.35" hidden="false" customHeight="false" outlineLevel="0" collapsed="false">
      <c r="A118" s="199" t="s">
        <v>15</v>
      </c>
      <c r="B118" s="172" t="s">
        <v>141</v>
      </c>
      <c r="C118" s="167" t="s">
        <v>93</v>
      </c>
      <c r="D118" s="168" t="s">
        <v>159</v>
      </c>
      <c r="E118" s="162" t="s">
        <v>19</v>
      </c>
      <c r="F118" s="168" t="s">
        <v>334</v>
      </c>
      <c r="G118" s="175" t="n">
        <v>799968</v>
      </c>
      <c r="H118" s="168" t="s">
        <v>328</v>
      </c>
      <c r="I118" s="201" t="s">
        <v>88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199" t="s">
        <v>15</v>
      </c>
      <c r="B119" s="172" t="s">
        <v>162</v>
      </c>
      <c r="C119" s="167" t="s">
        <v>93</v>
      </c>
      <c r="D119" s="168" t="s">
        <v>159</v>
      </c>
      <c r="E119" s="162" t="s">
        <v>19</v>
      </c>
      <c r="F119" s="168" t="s">
        <v>334</v>
      </c>
      <c r="G119" s="175" t="n">
        <v>1377042</v>
      </c>
      <c r="H119" s="168" t="s">
        <v>328</v>
      </c>
      <c r="I119" s="201" t="s">
        <v>88</v>
      </c>
      <c r="J119" s="168" t="s">
        <v>58</v>
      </c>
      <c r="K119" s="202" t="n">
        <v>180</v>
      </c>
    </row>
    <row r="120" customFormat="false" ht="17.35" hidden="false" customHeight="false" outlineLevel="0" collapsed="false">
      <c r="A120" s="199" t="s">
        <v>15</v>
      </c>
      <c r="B120" s="172" t="s">
        <v>178</v>
      </c>
      <c r="C120" s="167" t="s">
        <v>93</v>
      </c>
      <c r="D120" s="168" t="s">
        <v>159</v>
      </c>
      <c r="E120" s="162" t="s">
        <v>19</v>
      </c>
      <c r="F120" s="168" t="s">
        <v>334</v>
      </c>
      <c r="G120" s="175" t="n">
        <v>1693086</v>
      </c>
      <c r="H120" s="168" t="s">
        <v>328</v>
      </c>
      <c r="I120" s="201" t="s">
        <v>88</v>
      </c>
      <c r="J120" s="168" t="s">
        <v>58</v>
      </c>
      <c r="K120" s="202" t="n">
        <v>180</v>
      </c>
    </row>
    <row r="121" customFormat="false" ht="17.35" hidden="false" customHeight="false" outlineLevel="0" collapsed="false">
      <c r="A121" s="199" t="s">
        <v>15</v>
      </c>
      <c r="B121" s="172" t="s">
        <v>106</v>
      </c>
      <c r="C121" s="167" t="s">
        <v>93</v>
      </c>
      <c r="D121" s="168" t="s">
        <v>159</v>
      </c>
      <c r="E121" s="162" t="s">
        <v>19</v>
      </c>
      <c r="F121" s="168" t="s">
        <v>334</v>
      </c>
      <c r="G121" s="175" t="n">
        <v>1594050</v>
      </c>
      <c r="H121" s="168" t="s">
        <v>328</v>
      </c>
      <c r="I121" s="201" t="s">
        <v>88</v>
      </c>
      <c r="J121" s="168" t="s">
        <v>58</v>
      </c>
      <c r="K121" s="202" t="n">
        <v>180</v>
      </c>
    </row>
    <row r="122" customFormat="false" ht="17.35" hidden="false" customHeight="false" outlineLevel="0" collapsed="false">
      <c r="A122" s="199" t="s">
        <v>15</v>
      </c>
      <c r="B122" s="170" t="s">
        <v>174</v>
      </c>
      <c r="C122" s="167" t="s">
        <v>63</v>
      </c>
      <c r="D122" s="168" t="s">
        <v>159</v>
      </c>
      <c r="E122" s="162" t="s">
        <v>19</v>
      </c>
      <c r="F122" s="168" t="s">
        <v>334</v>
      </c>
      <c r="G122" s="164" t="n">
        <v>633601</v>
      </c>
      <c r="H122" s="168" t="s">
        <v>328</v>
      </c>
      <c r="I122" s="201" t="s">
        <v>88</v>
      </c>
      <c r="J122" s="168" t="s">
        <v>58</v>
      </c>
      <c r="K122" s="202" t="n">
        <v>180</v>
      </c>
    </row>
    <row r="123" customFormat="false" ht="17.35" hidden="false" customHeight="false" outlineLevel="0" collapsed="false">
      <c r="A123" s="199" t="s">
        <v>15</v>
      </c>
      <c r="B123" s="172" t="s">
        <v>180</v>
      </c>
      <c r="C123" s="167" t="s">
        <v>93</v>
      </c>
      <c r="D123" s="168" t="s">
        <v>159</v>
      </c>
      <c r="E123" s="162" t="s">
        <v>19</v>
      </c>
      <c r="F123" s="168" t="s">
        <v>334</v>
      </c>
      <c r="G123" s="175" t="n">
        <v>597474</v>
      </c>
      <c r="H123" s="168" t="s">
        <v>328</v>
      </c>
      <c r="I123" s="201" t="s">
        <v>88</v>
      </c>
      <c r="J123" s="168" t="s">
        <v>58</v>
      </c>
      <c r="K123" s="202" t="n">
        <v>180</v>
      </c>
    </row>
    <row r="124" customFormat="false" ht="17.35" hidden="false" customHeight="false" outlineLevel="0" collapsed="false">
      <c r="A124" s="199" t="s">
        <v>15</v>
      </c>
      <c r="B124" s="172" t="s">
        <v>117</v>
      </c>
      <c r="C124" s="167" t="s">
        <v>93</v>
      </c>
      <c r="D124" s="168" t="s">
        <v>159</v>
      </c>
      <c r="E124" s="162" t="s">
        <v>19</v>
      </c>
      <c r="F124" s="168" t="s">
        <v>334</v>
      </c>
      <c r="G124" s="175" t="n">
        <v>1741319</v>
      </c>
      <c r="H124" s="168" t="s">
        <v>328</v>
      </c>
      <c r="I124" s="201" t="s">
        <v>88</v>
      </c>
      <c r="J124" s="168" t="s">
        <v>58</v>
      </c>
      <c r="K124" s="202" t="n">
        <v>180</v>
      </c>
    </row>
    <row r="125" customFormat="false" ht="17.35" hidden="false" customHeight="false" outlineLevel="0" collapsed="false">
      <c r="A125" s="199" t="s">
        <v>15</v>
      </c>
      <c r="B125" s="172" t="s">
        <v>182</v>
      </c>
      <c r="C125" s="167" t="s">
        <v>93</v>
      </c>
      <c r="D125" s="168" t="s">
        <v>159</v>
      </c>
      <c r="E125" s="162" t="s">
        <v>19</v>
      </c>
      <c r="F125" s="168" t="s">
        <v>334</v>
      </c>
      <c r="G125" s="175" t="n">
        <v>422473</v>
      </c>
      <c r="H125" s="168" t="s">
        <v>328</v>
      </c>
      <c r="I125" s="201" t="s">
        <v>88</v>
      </c>
      <c r="J125" s="168" t="s">
        <v>58</v>
      </c>
      <c r="K125" s="202" t="n">
        <v>180</v>
      </c>
    </row>
    <row r="126" customFormat="false" ht="17.35" hidden="false" customHeight="false" outlineLevel="0" collapsed="false">
      <c r="A126" s="199" t="s">
        <v>15</v>
      </c>
      <c r="B126" s="172" t="s">
        <v>1014</v>
      </c>
      <c r="C126" s="167" t="s">
        <v>93</v>
      </c>
      <c r="D126" s="168" t="s">
        <v>159</v>
      </c>
      <c r="E126" s="162" t="s">
        <v>19</v>
      </c>
      <c r="F126" s="168" t="s">
        <v>334</v>
      </c>
      <c r="G126" s="179" t="n">
        <v>1071160</v>
      </c>
      <c r="H126" s="168" t="s">
        <v>328</v>
      </c>
      <c r="I126" s="201" t="s">
        <v>88</v>
      </c>
      <c r="J126" s="168" t="s">
        <v>58</v>
      </c>
      <c r="K126" s="202" t="n">
        <v>180</v>
      </c>
    </row>
    <row r="127" customFormat="false" ht="17.35" hidden="false" customHeight="false" outlineLevel="0" collapsed="false">
      <c r="A127" s="199" t="s">
        <v>15</v>
      </c>
      <c r="B127" s="172" t="s">
        <v>196</v>
      </c>
      <c r="C127" s="167" t="s">
        <v>93</v>
      </c>
      <c r="D127" s="168" t="s">
        <v>159</v>
      </c>
      <c r="E127" s="162" t="s">
        <v>19</v>
      </c>
      <c r="F127" s="168" t="s">
        <v>334</v>
      </c>
      <c r="G127" s="175" t="n">
        <v>1062097</v>
      </c>
      <c r="H127" s="168" t="s">
        <v>328</v>
      </c>
      <c r="I127" s="201" t="s">
        <v>340</v>
      </c>
      <c r="J127" s="168" t="s">
        <v>58</v>
      </c>
      <c r="K127" s="202" t="n">
        <v>180</v>
      </c>
    </row>
    <row r="128" customFormat="false" ht="17.35" hidden="false" customHeight="false" outlineLevel="0" collapsed="false">
      <c r="A128" s="199" t="s">
        <v>15</v>
      </c>
      <c r="B128" s="170" t="s">
        <v>184</v>
      </c>
      <c r="C128" s="167" t="s">
        <v>63</v>
      </c>
      <c r="D128" s="168" t="s">
        <v>185</v>
      </c>
      <c r="E128" s="162" t="s">
        <v>19</v>
      </c>
      <c r="F128" s="168" t="s">
        <v>334</v>
      </c>
      <c r="G128" s="164" t="n">
        <v>529859</v>
      </c>
      <c r="H128" s="168" t="s">
        <v>328</v>
      </c>
      <c r="I128" s="201" t="s">
        <v>88</v>
      </c>
      <c r="J128" s="168" t="s">
        <v>91</v>
      </c>
      <c r="K128" s="202" t="n">
        <v>180</v>
      </c>
    </row>
    <row r="129" customFormat="false" ht="17.35" hidden="false" customHeight="false" outlineLevel="0" collapsed="false">
      <c r="A129" s="199" t="s">
        <v>15</v>
      </c>
      <c r="B129" s="172" t="s">
        <v>186</v>
      </c>
      <c r="C129" s="167" t="s">
        <v>93</v>
      </c>
      <c r="D129" s="168" t="s">
        <v>185</v>
      </c>
      <c r="E129" s="162" t="s">
        <v>19</v>
      </c>
      <c r="F129" s="168" t="s">
        <v>334</v>
      </c>
      <c r="G129" s="175" t="n">
        <v>444901</v>
      </c>
      <c r="H129" s="168" t="s">
        <v>328</v>
      </c>
      <c r="I129" s="201" t="s">
        <v>88</v>
      </c>
      <c r="J129" s="168" t="s">
        <v>91</v>
      </c>
      <c r="K129" s="202" t="n">
        <v>180</v>
      </c>
    </row>
    <row r="130" customFormat="false" ht="17.35" hidden="false" customHeight="false" outlineLevel="0" collapsed="false">
      <c r="A130" s="199" t="s">
        <v>15</v>
      </c>
      <c r="B130" s="172" t="s">
        <v>187</v>
      </c>
      <c r="C130" s="167" t="s">
        <v>93</v>
      </c>
      <c r="D130" s="168" t="s">
        <v>185</v>
      </c>
      <c r="E130" s="162" t="s">
        <v>19</v>
      </c>
      <c r="F130" s="168" t="s">
        <v>334</v>
      </c>
      <c r="G130" s="175" t="n">
        <v>1589963</v>
      </c>
      <c r="H130" s="168" t="s">
        <v>328</v>
      </c>
      <c r="I130" s="201" t="s">
        <v>88</v>
      </c>
      <c r="J130" s="168" t="s">
        <v>91</v>
      </c>
      <c r="K130" s="202" t="n">
        <v>180</v>
      </c>
    </row>
    <row r="131" customFormat="false" ht="17.35" hidden="false" customHeight="false" outlineLevel="0" collapsed="false">
      <c r="A131" s="199" t="s">
        <v>15</v>
      </c>
      <c r="B131" s="172" t="s">
        <v>130</v>
      </c>
      <c r="C131" s="167" t="s">
        <v>93</v>
      </c>
      <c r="D131" s="168" t="s">
        <v>185</v>
      </c>
      <c r="E131" s="162" t="s">
        <v>19</v>
      </c>
      <c r="F131" s="168" t="s">
        <v>334</v>
      </c>
      <c r="G131" s="179" t="n">
        <v>397997</v>
      </c>
      <c r="H131" s="168" t="s">
        <v>328</v>
      </c>
      <c r="I131" s="201" t="s">
        <v>88</v>
      </c>
      <c r="J131" s="168" t="s">
        <v>91</v>
      </c>
      <c r="K131" s="202" t="n">
        <v>180</v>
      </c>
    </row>
    <row r="132" customFormat="false" ht="17.35" hidden="false" customHeight="false" outlineLevel="0" collapsed="false">
      <c r="A132" s="199" t="s">
        <v>15</v>
      </c>
      <c r="B132" s="172" t="s">
        <v>188</v>
      </c>
      <c r="C132" s="167" t="s">
        <v>93</v>
      </c>
      <c r="D132" s="168" t="s">
        <v>185</v>
      </c>
      <c r="E132" s="162" t="s">
        <v>19</v>
      </c>
      <c r="F132" s="168" t="s">
        <v>334</v>
      </c>
      <c r="G132" s="179" t="n">
        <v>20786</v>
      </c>
      <c r="H132" s="168" t="s">
        <v>328</v>
      </c>
      <c r="I132" s="201" t="s">
        <v>88</v>
      </c>
      <c r="J132" s="168" t="s">
        <v>91</v>
      </c>
      <c r="K132" s="202" t="n">
        <v>220</v>
      </c>
    </row>
    <row r="133" customFormat="false" ht="17.35" hidden="false" customHeight="false" outlineLevel="0" collapsed="false">
      <c r="A133" s="199" t="s">
        <v>15</v>
      </c>
      <c r="B133" s="170" t="s">
        <v>709</v>
      </c>
      <c r="C133" s="167" t="s">
        <v>63</v>
      </c>
      <c r="D133" s="168" t="s">
        <v>185</v>
      </c>
      <c r="E133" s="162" t="s">
        <v>19</v>
      </c>
      <c r="F133" s="168" t="s">
        <v>334</v>
      </c>
      <c r="G133" s="164" t="n">
        <v>419094</v>
      </c>
      <c r="H133" s="168" t="s">
        <v>328</v>
      </c>
      <c r="I133" s="201" t="s">
        <v>88</v>
      </c>
      <c r="J133" s="168" t="s">
        <v>91</v>
      </c>
      <c r="K133" s="202" t="n">
        <v>180</v>
      </c>
    </row>
    <row r="134" customFormat="false" ht="17.35" hidden="false" customHeight="false" outlineLevel="0" collapsed="false">
      <c r="A134" s="199" t="s">
        <v>15</v>
      </c>
      <c r="B134" s="172" t="s">
        <v>1015</v>
      </c>
      <c r="C134" s="167" t="s">
        <v>63</v>
      </c>
      <c r="D134" s="168" t="s">
        <v>185</v>
      </c>
      <c r="E134" s="162" t="s">
        <v>19</v>
      </c>
      <c r="F134" s="168" t="s">
        <v>334</v>
      </c>
      <c r="G134" s="175" t="n">
        <v>574571</v>
      </c>
      <c r="H134" s="168" t="s">
        <v>328</v>
      </c>
      <c r="I134" s="201" t="s">
        <v>343</v>
      </c>
      <c r="J134" s="168" t="s">
        <v>91</v>
      </c>
      <c r="K134" s="202" t="n">
        <v>180</v>
      </c>
    </row>
    <row r="135" customFormat="false" ht="17.35" hidden="false" customHeight="false" outlineLevel="0" collapsed="false">
      <c r="A135" s="199" t="s">
        <v>15</v>
      </c>
      <c r="B135" s="174" t="s">
        <v>912</v>
      </c>
      <c r="C135" s="167" t="s">
        <v>93</v>
      </c>
      <c r="D135" s="168" t="s">
        <v>185</v>
      </c>
      <c r="E135" s="162" t="s">
        <v>19</v>
      </c>
      <c r="F135" s="168" t="s">
        <v>334</v>
      </c>
      <c r="G135" s="175" t="n">
        <v>1477345</v>
      </c>
      <c r="H135" s="168" t="s">
        <v>328</v>
      </c>
      <c r="I135" s="201" t="s">
        <v>88</v>
      </c>
      <c r="J135" s="168" t="s">
        <v>91</v>
      </c>
      <c r="K135" s="202" t="n">
        <v>180</v>
      </c>
    </row>
    <row r="136" customFormat="false" ht="17.35" hidden="false" customHeight="false" outlineLevel="0" collapsed="false">
      <c r="A136" s="199" t="s">
        <v>15</v>
      </c>
      <c r="B136" s="172" t="s">
        <v>348</v>
      </c>
      <c r="C136" s="167" t="s">
        <v>93</v>
      </c>
      <c r="D136" s="168" t="s">
        <v>185</v>
      </c>
      <c r="E136" s="162" t="s">
        <v>19</v>
      </c>
      <c r="F136" s="168" t="s">
        <v>334</v>
      </c>
      <c r="G136" s="179" t="n">
        <v>1561603</v>
      </c>
      <c r="H136" s="168" t="s">
        <v>328</v>
      </c>
      <c r="I136" s="201" t="s">
        <v>88</v>
      </c>
      <c r="J136" s="168" t="s">
        <v>91</v>
      </c>
      <c r="K136" s="202" t="n">
        <v>180</v>
      </c>
    </row>
    <row r="137" customFormat="false" ht="17.35" hidden="false" customHeight="false" outlineLevel="0" collapsed="false">
      <c r="A137" s="199" t="s">
        <v>15</v>
      </c>
      <c r="B137" s="172" t="s">
        <v>200</v>
      </c>
      <c r="C137" s="167" t="s">
        <v>93</v>
      </c>
      <c r="D137" s="168" t="s">
        <v>185</v>
      </c>
      <c r="E137" s="162" t="s">
        <v>19</v>
      </c>
      <c r="F137" s="168" t="s">
        <v>334</v>
      </c>
      <c r="G137" s="179" t="n">
        <v>151287</v>
      </c>
      <c r="H137" s="168" t="s">
        <v>328</v>
      </c>
      <c r="I137" s="201" t="s">
        <v>88</v>
      </c>
      <c r="J137" s="168" t="s">
        <v>91</v>
      </c>
      <c r="K137" s="202" t="n">
        <v>180</v>
      </c>
    </row>
    <row r="138" customFormat="false" ht="17.35" hidden="false" customHeight="false" outlineLevel="0" collapsed="false">
      <c r="A138" s="199" t="s">
        <v>15</v>
      </c>
      <c r="B138" s="170" t="s">
        <v>194</v>
      </c>
      <c r="C138" s="167" t="s">
        <v>78</v>
      </c>
      <c r="D138" s="168" t="s">
        <v>185</v>
      </c>
      <c r="E138" s="162" t="s">
        <v>19</v>
      </c>
      <c r="F138" s="168" t="s">
        <v>334</v>
      </c>
      <c r="G138" s="164" t="n">
        <v>220345</v>
      </c>
      <c r="H138" s="168" t="s">
        <v>328</v>
      </c>
      <c r="I138" s="201" t="s">
        <v>88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199" t="s">
        <v>15</v>
      </c>
      <c r="B139" s="172" t="s">
        <v>198</v>
      </c>
      <c r="C139" s="167" t="s">
        <v>93</v>
      </c>
      <c r="D139" s="168" t="s">
        <v>185</v>
      </c>
      <c r="E139" s="162" t="s">
        <v>19</v>
      </c>
      <c r="F139" s="168" t="s">
        <v>334</v>
      </c>
      <c r="G139" s="179" t="n">
        <v>147509</v>
      </c>
      <c r="H139" s="168" t="s">
        <v>328</v>
      </c>
      <c r="I139" s="201" t="s">
        <v>88</v>
      </c>
      <c r="J139" s="168" t="s">
        <v>58</v>
      </c>
      <c r="K139" s="202" t="n">
        <v>180</v>
      </c>
    </row>
    <row r="140" customFormat="false" ht="17.35" hidden="false" customHeight="false" outlineLevel="0" collapsed="false">
      <c r="A140" s="199" t="s">
        <v>15</v>
      </c>
      <c r="B140" s="172" t="s">
        <v>175</v>
      </c>
      <c r="C140" s="167" t="s">
        <v>93</v>
      </c>
      <c r="D140" s="168" t="s">
        <v>185</v>
      </c>
      <c r="E140" s="162" t="s">
        <v>19</v>
      </c>
      <c r="F140" s="168" t="s">
        <v>334</v>
      </c>
      <c r="G140" s="175" t="n">
        <v>426573</v>
      </c>
      <c r="H140" s="168" t="s">
        <v>328</v>
      </c>
      <c r="I140" s="201" t="s">
        <v>340</v>
      </c>
      <c r="J140" s="168" t="s">
        <v>58</v>
      </c>
      <c r="K140" s="202" t="n">
        <v>180</v>
      </c>
    </row>
    <row r="141" customFormat="false" ht="17.35" hidden="false" customHeight="false" outlineLevel="0" collapsed="false">
      <c r="A141" s="199" t="s">
        <v>15</v>
      </c>
      <c r="B141" s="172" t="s">
        <v>195</v>
      </c>
      <c r="C141" s="167" t="s">
        <v>93</v>
      </c>
      <c r="D141" s="168" t="s">
        <v>185</v>
      </c>
      <c r="E141" s="162" t="s">
        <v>19</v>
      </c>
      <c r="F141" s="168" t="s">
        <v>334</v>
      </c>
      <c r="G141" s="179" t="n">
        <v>449661</v>
      </c>
      <c r="H141" s="168" t="s">
        <v>328</v>
      </c>
      <c r="I141" s="201" t="s">
        <v>88</v>
      </c>
      <c r="J141" s="168" t="s">
        <v>58</v>
      </c>
      <c r="K141" s="202" t="n">
        <v>180</v>
      </c>
    </row>
    <row r="142" customFormat="false" ht="17.35" hidden="false" customHeight="false" outlineLevel="0" collapsed="false">
      <c r="A142" s="199" t="s">
        <v>15</v>
      </c>
      <c r="B142" s="170" t="s">
        <v>152</v>
      </c>
      <c r="C142" s="167" t="s">
        <v>78</v>
      </c>
      <c r="D142" s="168" t="s">
        <v>185</v>
      </c>
      <c r="E142" s="162" t="s">
        <v>19</v>
      </c>
      <c r="F142" s="168" t="s">
        <v>334</v>
      </c>
      <c r="G142" s="177" t="n">
        <v>774842</v>
      </c>
      <c r="H142" s="168" t="s">
        <v>328</v>
      </c>
      <c r="I142" s="201" t="s">
        <v>88</v>
      </c>
      <c r="J142" s="168" t="s">
        <v>58</v>
      </c>
      <c r="K142" s="202" t="n">
        <v>180</v>
      </c>
    </row>
    <row r="143" customFormat="false" ht="17.35" hidden="false" customHeight="false" outlineLevel="0" collapsed="false">
      <c r="A143" s="199" t="s">
        <v>15</v>
      </c>
      <c r="B143" s="172" t="s">
        <v>148</v>
      </c>
      <c r="C143" s="167" t="s">
        <v>93</v>
      </c>
      <c r="D143" s="168" t="s">
        <v>185</v>
      </c>
      <c r="E143" s="162" t="s">
        <v>19</v>
      </c>
      <c r="F143" s="168" t="s">
        <v>334</v>
      </c>
      <c r="G143" s="175" t="n">
        <v>1741314</v>
      </c>
      <c r="H143" s="168" t="s">
        <v>328</v>
      </c>
      <c r="I143" s="201" t="s">
        <v>88</v>
      </c>
      <c r="J143" s="168" t="s">
        <v>58</v>
      </c>
      <c r="K143" s="202" t="n">
        <v>180</v>
      </c>
    </row>
    <row r="144" customFormat="false" ht="17.35" hidden="false" customHeight="false" outlineLevel="0" collapsed="false">
      <c r="A144" s="199" t="s">
        <v>15</v>
      </c>
      <c r="B144" s="172" t="s">
        <v>201</v>
      </c>
      <c r="C144" s="167" t="s">
        <v>93</v>
      </c>
      <c r="D144" s="168" t="s">
        <v>185</v>
      </c>
      <c r="E144" s="162" t="s">
        <v>19</v>
      </c>
      <c r="F144" s="168" t="s">
        <v>334</v>
      </c>
      <c r="G144" s="179" t="n">
        <v>372954</v>
      </c>
      <c r="H144" s="168" t="s">
        <v>328</v>
      </c>
      <c r="I144" s="201" t="s">
        <v>88</v>
      </c>
      <c r="J144" s="168" t="s">
        <v>58</v>
      </c>
      <c r="K144" s="202" t="n">
        <v>180</v>
      </c>
    </row>
    <row r="145" customFormat="false" ht="17.35" hidden="false" customHeight="false" outlineLevel="0" collapsed="false">
      <c r="A145" s="199" t="s">
        <v>15</v>
      </c>
      <c r="B145" s="172" t="s">
        <v>170</v>
      </c>
      <c r="C145" s="167" t="s">
        <v>93</v>
      </c>
      <c r="D145" s="168" t="s">
        <v>185</v>
      </c>
      <c r="E145" s="162" t="s">
        <v>19</v>
      </c>
      <c r="F145" s="168" t="s">
        <v>334</v>
      </c>
      <c r="G145" s="179" t="n">
        <v>1374068</v>
      </c>
      <c r="H145" s="168" t="s">
        <v>328</v>
      </c>
      <c r="I145" s="201" t="s">
        <v>88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199" t="s">
        <v>15</v>
      </c>
      <c r="B146" s="172" t="s">
        <v>699</v>
      </c>
      <c r="C146" s="167" t="s">
        <v>93</v>
      </c>
      <c r="D146" s="168" t="s">
        <v>185</v>
      </c>
      <c r="E146" s="162" t="s">
        <v>19</v>
      </c>
      <c r="F146" s="168" t="s">
        <v>334</v>
      </c>
      <c r="G146" s="175" t="n">
        <v>1673723</v>
      </c>
      <c r="H146" s="168" t="s">
        <v>328</v>
      </c>
      <c r="I146" s="201" t="s">
        <v>88</v>
      </c>
      <c r="J146" s="168" t="s">
        <v>58</v>
      </c>
      <c r="K146" s="202" t="n">
        <v>180</v>
      </c>
    </row>
    <row r="147" customFormat="false" ht="17.35" hidden="false" customHeight="false" outlineLevel="0" collapsed="false">
      <c r="A147" s="199" t="s">
        <v>15</v>
      </c>
      <c r="B147" s="170" t="s">
        <v>123</v>
      </c>
      <c r="C147" s="167" t="s">
        <v>93</v>
      </c>
      <c r="D147" s="168" t="s">
        <v>204</v>
      </c>
      <c r="E147" s="162" t="s">
        <v>19</v>
      </c>
      <c r="F147" s="168" t="s">
        <v>334</v>
      </c>
      <c r="G147" s="176" t="n">
        <v>506626</v>
      </c>
      <c r="H147" s="168" t="s">
        <v>328</v>
      </c>
      <c r="I147" s="201" t="s">
        <v>88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199" t="s">
        <v>15</v>
      </c>
      <c r="B148" s="160" t="s">
        <v>1016</v>
      </c>
      <c r="C148" s="167" t="s">
        <v>93</v>
      </c>
      <c r="D148" s="168" t="s">
        <v>206</v>
      </c>
      <c r="E148" s="162" t="s">
        <v>19</v>
      </c>
      <c r="F148" s="168" t="s">
        <v>334</v>
      </c>
      <c r="G148" s="164" t="n">
        <v>709078</v>
      </c>
      <c r="H148" s="168" t="s">
        <v>328</v>
      </c>
      <c r="I148" s="201" t="s">
        <v>343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199" t="s">
        <v>15</v>
      </c>
      <c r="B149" s="160" t="s">
        <v>1017</v>
      </c>
      <c r="C149" s="167" t="s">
        <v>93</v>
      </c>
      <c r="D149" s="168" t="s">
        <v>204</v>
      </c>
      <c r="E149" s="162" t="s">
        <v>19</v>
      </c>
      <c r="F149" s="168" t="s">
        <v>334</v>
      </c>
      <c r="G149" s="164" t="n">
        <v>709078</v>
      </c>
      <c r="H149" s="168" t="s">
        <v>328</v>
      </c>
      <c r="I149" s="201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199" t="s">
        <v>15</v>
      </c>
      <c r="B150" s="170" t="s">
        <v>171</v>
      </c>
      <c r="C150" s="167" t="s">
        <v>93</v>
      </c>
      <c r="D150" s="168" t="s">
        <v>206</v>
      </c>
      <c r="E150" s="162" t="s">
        <v>19</v>
      </c>
      <c r="F150" s="168" t="s">
        <v>334</v>
      </c>
      <c r="G150" s="176" t="n">
        <v>1123499</v>
      </c>
      <c r="H150" s="168" t="s">
        <v>328</v>
      </c>
      <c r="I150" s="201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199" t="s">
        <v>15</v>
      </c>
      <c r="B151" s="170" t="s">
        <v>140</v>
      </c>
      <c r="C151" s="167" t="s">
        <v>93</v>
      </c>
      <c r="D151" s="168" t="s">
        <v>204</v>
      </c>
      <c r="E151" s="162" t="s">
        <v>19</v>
      </c>
      <c r="F151" s="168" t="s">
        <v>334</v>
      </c>
      <c r="G151" s="164" t="n">
        <v>400553</v>
      </c>
      <c r="H151" s="168" t="s">
        <v>328</v>
      </c>
      <c r="I151" s="201" t="s">
        <v>88</v>
      </c>
      <c r="J151" s="168" t="s">
        <v>58</v>
      </c>
      <c r="K151" s="202" t="n">
        <v>180</v>
      </c>
    </row>
    <row r="152" customFormat="false" ht="17.35" hidden="false" customHeight="false" outlineLevel="0" collapsed="false">
      <c r="A152" s="199" t="s">
        <v>15</v>
      </c>
      <c r="B152" s="160" t="s">
        <v>211</v>
      </c>
      <c r="C152" s="167" t="s">
        <v>93</v>
      </c>
      <c r="D152" s="168" t="s">
        <v>204</v>
      </c>
      <c r="E152" s="162" t="s">
        <v>19</v>
      </c>
      <c r="F152" s="168" t="s">
        <v>334</v>
      </c>
      <c r="G152" s="164" t="n">
        <v>3350112</v>
      </c>
      <c r="H152" s="168" t="s">
        <v>328</v>
      </c>
      <c r="I152" s="201" t="s">
        <v>88</v>
      </c>
      <c r="J152" s="168" t="s">
        <v>58</v>
      </c>
      <c r="K152" s="202" t="n">
        <v>180</v>
      </c>
    </row>
    <row r="153" customFormat="false" ht="17.35" hidden="false" customHeight="false" outlineLevel="0" collapsed="false">
      <c r="A153" s="199" t="s">
        <v>15</v>
      </c>
      <c r="B153" s="170" t="s">
        <v>212</v>
      </c>
      <c r="C153" s="167" t="s">
        <v>63</v>
      </c>
      <c r="D153" s="168" t="s">
        <v>213</v>
      </c>
      <c r="E153" s="162" t="s">
        <v>19</v>
      </c>
      <c r="F153" s="168" t="s">
        <v>334</v>
      </c>
      <c r="G153" s="164" t="n">
        <v>542954</v>
      </c>
      <c r="H153" s="168" t="s">
        <v>328</v>
      </c>
      <c r="I153" s="201" t="s">
        <v>88</v>
      </c>
      <c r="J153" s="168" t="s">
        <v>91</v>
      </c>
      <c r="K153" s="202" t="n">
        <v>180</v>
      </c>
    </row>
    <row r="154" customFormat="false" ht="17.35" hidden="false" customHeight="false" outlineLevel="0" collapsed="false">
      <c r="A154" s="199" t="s">
        <v>15</v>
      </c>
      <c r="B154" s="170" t="s">
        <v>214</v>
      </c>
      <c r="C154" s="167" t="s">
        <v>93</v>
      </c>
      <c r="D154" s="168" t="s">
        <v>213</v>
      </c>
      <c r="E154" s="162" t="s">
        <v>19</v>
      </c>
      <c r="F154" s="168" t="s">
        <v>334</v>
      </c>
      <c r="G154" s="164" t="n">
        <v>1377044</v>
      </c>
      <c r="H154" s="168" t="s">
        <v>328</v>
      </c>
      <c r="I154" s="201" t="s">
        <v>88</v>
      </c>
      <c r="J154" s="168" t="s">
        <v>91</v>
      </c>
      <c r="K154" s="202" t="n">
        <v>180</v>
      </c>
    </row>
    <row r="155" customFormat="false" ht="17.35" hidden="false" customHeight="false" outlineLevel="0" collapsed="false">
      <c r="A155" s="199" t="s">
        <v>15</v>
      </c>
      <c r="B155" s="174" t="s">
        <v>189</v>
      </c>
      <c r="C155" s="167" t="s">
        <v>93</v>
      </c>
      <c r="D155" s="168" t="s">
        <v>213</v>
      </c>
      <c r="E155" s="162" t="s">
        <v>19</v>
      </c>
      <c r="F155" s="168" t="s">
        <v>334</v>
      </c>
      <c r="G155" s="179" t="n">
        <v>1743896</v>
      </c>
      <c r="H155" s="168" t="s">
        <v>328</v>
      </c>
      <c r="I155" s="201" t="s">
        <v>340</v>
      </c>
      <c r="J155" s="168" t="s">
        <v>91</v>
      </c>
      <c r="K155" s="202" t="n">
        <v>180</v>
      </c>
    </row>
    <row r="156" customFormat="false" ht="17.35" hidden="false" customHeight="false" outlineLevel="0" collapsed="false">
      <c r="A156" s="199" t="s">
        <v>15</v>
      </c>
      <c r="B156" s="170" t="s">
        <v>217</v>
      </c>
      <c r="C156" s="167" t="s">
        <v>63</v>
      </c>
      <c r="D156" s="168" t="s">
        <v>213</v>
      </c>
      <c r="E156" s="162" t="s">
        <v>19</v>
      </c>
      <c r="F156" s="168" t="s">
        <v>334</v>
      </c>
      <c r="G156" s="164" t="n">
        <v>384114</v>
      </c>
      <c r="H156" s="168" t="s">
        <v>328</v>
      </c>
      <c r="I156" s="201" t="s">
        <v>88</v>
      </c>
      <c r="J156" s="168" t="s">
        <v>91</v>
      </c>
      <c r="K156" s="202" t="n">
        <v>180</v>
      </c>
    </row>
    <row r="157" customFormat="false" ht="17.35" hidden="false" customHeight="false" outlineLevel="0" collapsed="false">
      <c r="A157" s="199" t="s">
        <v>15</v>
      </c>
      <c r="B157" s="170" t="s">
        <v>219</v>
      </c>
      <c r="C157" s="167" t="s">
        <v>93</v>
      </c>
      <c r="D157" s="168" t="s">
        <v>213</v>
      </c>
      <c r="E157" s="162" t="s">
        <v>19</v>
      </c>
      <c r="F157" s="168" t="s">
        <v>334</v>
      </c>
      <c r="G157" s="164" t="n">
        <v>1437886</v>
      </c>
      <c r="H157" s="168" t="s">
        <v>328</v>
      </c>
      <c r="I157" s="201" t="s">
        <v>88</v>
      </c>
      <c r="J157" s="168" t="s">
        <v>91</v>
      </c>
      <c r="K157" s="202" t="n">
        <v>180</v>
      </c>
    </row>
    <row r="158" customFormat="false" ht="17.35" hidden="false" customHeight="false" outlineLevel="0" collapsed="false">
      <c r="A158" s="199" t="s">
        <v>15</v>
      </c>
      <c r="B158" s="174" t="s">
        <v>215</v>
      </c>
      <c r="C158" s="167" t="s">
        <v>93</v>
      </c>
      <c r="D158" s="168" t="s">
        <v>213</v>
      </c>
      <c r="E158" s="162" t="s">
        <v>19</v>
      </c>
      <c r="F158" s="168" t="s">
        <v>334</v>
      </c>
      <c r="G158" s="175" t="n">
        <v>509813</v>
      </c>
      <c r="H158" s="168" t="s">
        <v>328</v>
      </c>
      <c r="I158" s="201" t="s">
        <v>88</v>
      </c>
      <c r="J158" s="168" t="s">
        <v>91</v>
      </c>
      <c r="K158" s="202" t="n">
        <v>180</v>
      </c>
    </row>
    <row r="159" customFormat="false" ht="17.35" hidden="false" customHeight="false" outlineLevel="0" collapsed="false">
      <c r="A159" s="199" t="s">
        <v>15</v>
      </c>
      <c r="B159" s="170" t="s">
        <v>1018</v>
      </c>
      <c r="C159" s="167" t="s">
        <v>93</v>
      </c>
      <c r="D159" s="168" t="s">
        <v>213</v>
      </c>
      <c r="E159" s="162" t="s">
        <v>913</v>
      </c>
      <c r="F159" s="168" t="s">
        <v>334</v>
      </c>
      <c r="G159" s="176" t="n">
        <v>196981</v>
      </c>
      <c r="H159" s="168" t="s">
        <v>328</v>
      </c>
      <c r="I159" s="201" t="s">
        <v>88</v>
      </c>
      <c r="J159" s="168" t="s">
        <v>91</v>
      </c>
      <c r="K159" s="202" t="n">
        <v>180</v>
      </c>
    </row>
    <row r="160" customFormat="false" ht="17.35" hidden="false" customHeight="false" outlineLevel="0" collapsed="false">
      <c r="A160" s="199" t="s">
        <v>15</v>
      </c>
      <c r="B160" s="160" t="s">
        <v>143</v>
      </c>
      <c r="C160" s="167" t="s">
        <v>63</v>
      </c>
      <c r="D160" s="168" t="s">
        <v>213</v>
      </c>
      <c r="E160" s="162" t="s">
        <v>19</v>
      </c>
      <c r="F160" s="168" t="s">
        <v>334</v>
      </c>
      <c r="G160" s="164" t="n">
        <v>408243</v>
      </c>
      <c r="H160" s="168" t="s">
        <v>328</v>
      </c>
      <c r="I160" s="201" t="s">
        <v>88</v>
      </c>
      <c r="J160" s="168" t="s">
        <v>58</v>
      </c>
      <c r="K160" s="202" t="n">
        <v>180</v>
      </c>
    </row>
    <row r="161" customFormat="false" ht="17.35" hidden="false" customHeight="false" outlineLevel="0" collapsed="false">
      <c r="A161" s="199" t="s">
        <v>15</v>
      </c>
      <c r="B161" s="170" t="s">
        <v>1019</v>
      </c>
      <c r="C161" s="167" t="s">
        <v>93</v>
      </c>
      <c r="D161" s="168" t="s">
        <v>213</v>
      </c>
      <c r="E161" s="162" t="s">
        <v>19</v>
      </c>
      <c r="F161" s="168" t="s">
        <v>334</v>
      </c>
      <c r="G161" s="164" t="n">
        <v>339121</v>
      </c>
      <c r="H161" s="168" t="s">
        <v>328</v>
      </c>
      <c r="I161" s="201" t="s">
        <v>88</v>
      </c>
      <c r="J161" s="168" t="s">
        <v>58</v>
      </c>
      <c r="K161" s="202" t="n">
        <v>180</v>
      </c>
    </row>
    <row r="162" customFormat="false" ht="17.35" hidden="false" customHeight="false" outlineLevel="0" collapsed="false">
      <c r="A162" s="199" t="s">
        <v>15</v>
      </c>
      <c r="B162" s="172" t="s">
        <v>1020</v>
      </c>
      <c r="C162" s="167" t="s">
        <v>93</v>
      </c>
      <c r="D162" s="168" t="s">
        <v>213</v>
      </c>
      <c r="E162" s="162" t="s">
        <v>19</v>
      </c>
      <c r="F162" s="168" t="s">
        <v>334</v>
      </c>
      <c r="G162" s="175" t="n">
        <v>1738581</v>
      </c>
      <c r="H162" s="168" t="s">
        <v>328</v>
      </c>
      <c r="I162" s="201" t="s">
        <v>88</v>
      </c>
      <c r="J162" s="168" t="s">
        <v>58</v>
      </c>
      <c r="K162" s="202" t="n">
        <v>180</v>
      </c>
    </row>
    <row r="163" customFormat="false" ht="17.35" hidden="false" customHeight="false" outlineLevel="0" collapsed="false">
      <c r="A163" s="199" t="s">
        <v>15</v>
      </c>
      <c r="B163" s="170" t="s">
        <v>199</v>
      </c>
      <c r="C163" s="167" t="s">
        <v>63</v>
      </c>
      <c r="D163" s="168" t="s">
        <v>213</v>
      </c>
      <c r="E163" s="162" t="s">
        <v>19</v>
      </c>
      <c r="F163" s="168" t="s">
        <v>334</v>
      </c>
      <c r="G163" s="164" t="n">
        <v>242318</v>
      </c>
      <c r="H163" s="168" t="s">
        <v>328</v>
      </c>
      <c r="I163" s="201" t="s">
        <v>340</v>
      </c>
      <c r="J163" s="168" t="s">
        <v>58</v>
      </c>
      <c r="K163" s="202" t="n">
        <v>180</v>
      </c>
    </row>
    <row r="164" customFormat="false" ht="17.35" hidden="false" customHeight="false" outlineLevel="0" collapsed="false">
      <c r="A164" s="199" t="s">
        <v>15</v>
      </c>
      <c r="B164" s="160" t="s">
        <v>1021</v>
      </c>
      <c r="C164" s="167" t="s">
        <v>93</v>
      </c>
      <c r="D164" s="168" t="s">
        <v>213</v>
      </c>
      <c r="E164" s="162" t="s">
        <v>19</v>
      </c>
      <c r="F164" s="168" t="s">
        <v>334</v>
      </c>
      <c r="G164" s="176" t="n">
        <v>1105023</v>
      </c>
      <c r="H164" s="168" t="s">
        <v>328</v>
      </c>
      <c r="I164" s="201" t="s">
        <v>340</v>
      </c>
      <c r="J164" s="168" t="s">
        <v>58</v>
      </c>
      <c r="K164" s="202" t="n">
        <v>180</v>
      </c>
    </row>
    <row r="165" customFormat="false" ht="17.35" hidden="false" customHeight="false" outlineLevel="0" collapsed="false">
      <c r="A165" s="199" t="s">
        <v>15</v>
      </c>
      <c r="B165" s="160" t="s">
        <v>203</v>
      </c>
      <c r="C165" s="167" t="s">
        <v>93</v>
      </c>
      <c r="D165" s="168" t="s">
        <v>339</v>
      </c>
      <c r="E165" s="162" t="s">
        <v>19</v>
      </c>
      <c r="F165" s="168" t="s">
        <v>334</v>
      </c>
      <c r="G165" s="164" t="n">
        <v>134710</v>
      </c>
      <c r="H165" s="168" t="s">
        <v>328</v>
      </c>
      <c r="I165" s="201" t="s">
        <v>340</v>
      </c>
      <c r="J165" s="168" t="s">
        <v>70</v>
      </c>
      <c r="K165" s="202" t="n">
        <v>180</v>
      </c>
    </row>
    <row r="166" customFormat="false" ht="17.35" hidden="false" customHeight="false" outlineLevel="0" collapsed="false">
      <c r="A166" s="199" t="s">
        <v>15</v>
      </c>
      <c r="B166" s="172" t="s">
        <v>216</v>
      </c>
      <c r="C166" s="167" t="s">
        <v>93</v>
      </c>
      <c r="D166" s="168" t="s">
        <v>339</v>
      </c>
      <c r="E166" s="162" t="s">
        <v>19</v>
      </c>
      <c r="F166" s="168" t="s">
        <v>334</v>
      </c>
      <c r="G166" s="175" t="n">
        <v>1437886</v>
      </c>
      <c r="H166" s="168" t="s">
        <v>328</v>
      </c>
      <c r="I166" s="201" t="s">
        <v>340</v>
      </c>
      <c r="J166" s="168" t="s">
        <v>70</v>
      </c>
      <c r="K166" s="202" t="n">
        <v>180</v>
      </c>
    </row>
    <row r="167" customFormat="false" ht="17.35" hidden="false" customHeight="false" outlineLevel="0" collapsed="false">
      <c r="A167" s="199" t="s">
        <v>15</v>
      </c>
      <c r="B167" s="170" t="s">
        <v>218</v>
      </c>
      <c r="C167" s="167" t="s">
        <v>93</v>
      </c>
      <c r="D167" s="168" t="s">
        <v>339</v>
      </c>
      <c r="E167" s="162" t="s">
        <v>19</v>
      </c>
      <c r="F167" s="168" t="s">
        <v>334</v>
      </c>
      <c r="G167" s="176" t="n">
        <v>234710</v>
      </c>
      <c r="H167" s="168" t="s">
        <v>328</v>
      </c>
      <c r="I167" s="201" t="s">
        <v>340</v>
      </c>
      <c r="J167" s="168" t="s">
        <v>70</v>
      </c>
      <c r="K167" s="202" t="n">
        <v>180</v>
      </c>
    </row>
    <row r="168" customFormat="false" ht="17.35" hidden="false" customHeight="false" outlineLevel="0" collapsed="false">
      <c r="A168" s="199" t="s">
        <v>15</v>
      </c>
      <c r="B168" s="170" t="s">
        <v>1022</v>
      </c>
      <c r="C168" s="167" t="s">
        <v>93</v>
      </c>
      <c r="D168" s="168" t="s">
        <v>339</v>
      </c>
      <c r="E168" s="162" t="s">
        <v>19</v>
      </c>
      <c r="F168" s="168" t="s">
        <v>334</v>
      </c>
      <c r="G168" s="164" t="n">
        <v>1084579</v>
      </c>
      <c r="H168" s="168" t="s">
        <v>328</v>
      </c>
      <c r="I168" s="201" t="s">
        <v>340</v>
      </c>
      <c r="J168" s="168" t="s">
        <v>58</v>
      </c>
      <c r="K168" s="202" t="n">
        <v>180</v>
      </c>
    </row>
    <row r="169" customFormat="false" ht="17.35" hidden="false" customHeight="false" outlineLevel="0" collapsed="false">
      <c r="A169" s="199" t="s">
        <v>15</v>
      </c>
      <c r="B169" s="170" t="s">
        <v>220</v>
      </c>
      <c r="C169" s="167" t="s">
        <v>93</v>
      </c>
      <c r="D169" s="168" t="s">
        <v>339</v>
      </c>
      <c r="E169" s="162" t="s">
        <v>19</v>
      </c>
      <c r="F169" s="168" t="s">
        <v>334</v>
      </c>
      <c r="G169" s="176" t="n">
        <v>1032611</v>
      </c>
      <c r="H169" s="168" t="s">
        <v>328</v>
      </c>
      <c r="I169" s="201" t="s">
        <v>340</v>
      </c>
      <c r="J169" s="168" t="s">
        <v>58</v>
      </c>
      <c r="K169" s="202" t="n">
        <v>180</v>
      </c>
    </row>
    <row r="170" customFormat="false" ht="17.35" hidden="false" customHeight="false" outlineLevel="0" collapsed="false">
      <c r="A170" s="199" t="s">
        <v>15</v>
      </c>
      <c r="B170" s="160" t="s">
        <v>223</v>
      </c>
      <c r="C170" s="167" t="s">
        <v>63</v>
      </c>
      <c r="D170" s="168" t="s">
        <v>224</v>
      </c>
      <c r="E170" s="162" t="s">
        <v>19</v>
      </c>
      <c r="F170" s="168" t="s">
        <v>334</v>
      </c>
      <c r="G170" s="164" t="n">
        <v>508617</v>
      </c>
      <c r="H170" s="168" t="s">
        <v>328</v>
      </c>
      <c r="I170" s="201" t="s">
        <v>21</v>
      </c>
      <c r="J170" s="168" t="s">
        <v>70</v>
      </c>
      <c r="K170" s="202" t="n">
        <v>220</v>
      </c>
    </row>
    <row r="171" customFormat="false" ht="17.35" hidden="false" customHeight="false" outlineLevel="0" collapsed="false">
      <c r="A171" s="199" t="s">
        <v>15</v>
      </c>
      <c r="B171" s="170" t="s">
        <v>225</v>
      </c>
      <c r="C171" s="167" t="s">
        <v>93</v>
      </c>
      <c r="D171" s="168" t="s">
        <v>224</v>
      </c>
      <c r="E171" s="162" t="s">
        <v>19</v>
      </c>
      <c r="F171" s="168" t="s">
        <v>334</v>
      </c>
      <c r="G171" s="164" t="n">
        <v>97454</v>
      </c>
      <c r="H171" s="168" t="s">
        <v>328</v>
      </c>
      <c r="I171" s="201" t="s">
        <v>21</v>
      </c>
      <c r="J171" s="168" t="s">
        <v>70</v>
      </c>
      <c r="K171" s="202" t="n">
        <v>220</v>
      </c>
    </row>
    <row r="172" customFormat="false" ht="17.35" hidden="false" customHeight="false" outlineLevel="0" collapsed="false">
      <c r="A172" s="183" t="s">
        <v>226</v>
      </c>
      <c r="B172" s="183"/>
      <c r="C172" s="183"/>
      <c r="D172" s="183"/>
      <c r="E172" s="183"/>
      <c r="F172" s="183"/>
      <c r="G172" s="183"/>
      <c r="H172" s="183"/>
      <c r="I172" s="183"/>
      <c r="J172" s="183"/>
      <c r="K172" s="183"/>
    </row>
    <row r="173" customFormat="false" ht="17.35" hidden="false" customHeight="false" outlineLevel="0" collapsed="false">
      <c r="A173" s="249" t="s">
        <v>15</v>
      </c>
      <c r="B173" s="272" t="s">
        <v>862</v>
      </c>
      <c r="C173" s="250" t="s">
        <v>349</v>
      </c>
      <c r="D173" s="273" t="s">
        <v>558</v>
      </c>
      <c r="E173" s="250" t="s">
        <v>350</v>
      </c>
      <c r="F173" s="250" t="s">
        <v>230</v>
      </c>
      <c r="G173" s="250" t="s">
        <v>351</v>
      </c>
      <c r="H173" s="250" t="n">
        <v>16626</v>
      </c>
      <c r="I173" s="274" t="s">
        <v>713</v>
      </c>
      <c r="J173" s="275" t="s">
        <v>237</v>
      </c>
      <c r="K173" s="250" t="s">
        <v>1023</v>
      </c>
    </row>
    <row r="174" customFormat="false" ht="17.35" hidden="false" customHeight="false" outlineLevel="0" collapsed="false">
      <c r="A174" s="253" t="s">
        <v>15</v>
      </c>
      <c r="B174" s="276" t="s">
        <v>920</v>
      </c>
      <c r="C174" s="232" t="s">
        <v>352</v>
      </c>
      <c r="D174" s="277" t="s">
        <v>235</v>
      </c>
      <c r="E174" s="232" t="s">
        <v>350</v>
      </c>
      <c r="F174" s="232" t="s">
        <v>230</v>
      </c>
      <c r="G174" s="232" t="s">
        <v>921</v>
      </c>
      <c r="H174" s="232" t="s">
        <v>354</v>
      </c>
      <c r="I174" s="278" t="s">
        <v>484</v>
      </c>
      <c r="J174" s="279" t="s">
        <v>237</v>
      </c>
      <c r="K174" s="232" t="s">
        <v>975</v>
      </c>
    </row>
    <row r="175" customFormat="false" ht="17.35" hidden="false" customHeight="false" outlineLevel="0" collapsed="false">
      <c r="A175" s="253" t="s">
        <v>15</v>
      </c>
      <c r="B175" s="276" t="s">
        <v>923</v>
      </c>
      <c r="C175" s="223" t="s">
        <v>352</v>
      </c>
      <c r="D175" s="280" t="s">
        <v>235</v>
      </c>
      <c r="E175" s="223" t="s">
        <v>350</v>
      </c>
      <c r="F175" s="223" t="s">
        <v>230</v>
      </c>
      <c r="G175" s="232" t="s">
        <v>353</v>
      </c>
      <c r="H175" s="232" t="n">
        <v>18348</v>
      </c>
      <c r="I175" s="278" t="s">
        <v>257</v>
      </c>
      <c r="J175" s="280" t="s">
        <v>489</v>
      </c>
      <c r="K175" s="232" t="s">
        <v>947</v>
      </c>
    </row>
    <row r="176" customFormat="false" ht="17.35" hidden="false" customHeight="false" outlineLevel="0" collapsed="false">
      <c r="A176" s="253" t="s">
        <v>15</v>
      </c>
      <c r="B176" s="276" t="s">
        <v>925</v>
      </c>
      <c r="C176" s="223" t="s">
        <v>355</v>
      </c>
      <c r="D176" s="277" t="s">
        <v>558</v>
      </c>
      <c r="E176" s="232" t="s">
        <v>350</v>
      </c>
      <c r="F176" s="232" t="s">
        <v>230</v>
      </c>
      <c r="G176" s="232" t="s">
        <v>716</v>
      </c>
      <c r="H176" s="232" t="n">
        <v>18348</v>
      </c>
      <c r="I176" s="278" t="s">
        <v>1024</v>
      </c>
      <c r="J176" s="280" t="s">
        <v>489</v>
      </c>
      <c r="K176" s="232" t="s">
        <v>941</v>
      </c>
    </row>
    <row r="177" customFormat="false" ht="17.35" hidden="false" customHeight="false" outlineLevel="0" collapsed="false">
      <c r="A177" s="253" t="s">
        <v>15</v>
      </c>
      <c r="B177" s="276" t="s">
        <v>358</v>
      </c>
      <c r="C177" s="232" t="s">
        <v>352</v>
      </c>
      <c r="D177" s="277" t="s">
        <v>235</v>
      </c>
      <c r="E177" s="232" t="s">
        <v>350</v>
      </c>
      <c r="F177" s="232" t="s">
        <v>230</v>
      </c>
      <c r="G177" s="232" t="s">
        <v>359</v>
      </c>
      <c r="H177" s="281" t="s">
        <v>354</v>
      </c>
      <c r="I177" s="278" t="s">
        <v>718</v>
      </c>
      <c r="J177" s="279" t="s">
        <v>237</v>
      </c>
      <c r="K177" s="232" t="s">
        <v>927</v>
      </c>
    </row>
    <row r="178" customFormat="false" ht="17.35" hidden="false" customHeight="false" outlineLevel="0" collapsed="false">
      <c r="A178" s="253" t="s">
        <v>15</v>
      </c>
      <c r="B178" s="276" t="s">
        <v>1025</v>
      </c>
      <c r="C178" s="232" t="s">
        <v>373</v>
      </c>
      <c r="D178" s="277" t="s">
        <v>521</v>
      </c>
      <c r="E178" s="232" t="s">
        <v>350</v>
      </c>
      <c r="F178" s="232" t="s">
        <v>230</v>
      </c>
      <c r="G178" s="232" t="s">
        <v>1026</v>
      </c>
      <c r="H178" s="281" t="n">
        <v>18245</v>
      </c>
      <c r="I178" s="278" t="s">
        <v>487</v>
      </c>
      <c r="J178" s="280" t="s">
        <v>489</v>
      </c>
      <c r="K178" s="232" t="s">
        <v>930</v>
      </c>
    </row>
    <row r="179" customFormat="false" ht="17.35" hidden="false" customHeight="false" outlineLevel="0" collapsed="false">
      <c r="A179" s="253" t="s">
        <v>15</v>
      </c>
      <c r="B179" s="282" t="s">
        <v>928</v>
      </c>
      <c r="C179" s="223" t="s">
        <v>444</v>
      </c>
      <c r="D179" s="280" t="s">
        <v>929</v>
      </c>
      <c r="E179" s="278" t="s">
        <v>350</v>
      </c>
      <c r="F179" s="232" t="s">
        <v>230</v>
      </c>
      <c r="G179" s="232" t="s">
        <v>720</v>
      </c>
      <c r="H179" s="223" t="n">
        <v>8487</v>
      </c>
      <c r="I179" s="280" t="s">
        <v>487</v>
      </c>
      <c r="J179" s="280" t="s">
        <v>489</v>
      </c>
      <c r="K179" s="232" t="s">
        <v>930</v>
      </c>
    </row>
    <row r="180" customFormat="false" ht="17.35" hidden="false" customHeight="false" outlineLevel="0" collapsed="false">
      <c r="A180" s="253" t="s">
        <v>15</v>
      </c>
      <c r="B180" s="276" t="s">
        <v>245</v>
      </c>
      <c r="C180" s="223" t="s">
        <v>352</v>
      </c>
      <c r="D180" s="280" t="s">
        <v>235</v>
      </c>
      <c r="E180" s="223" t="s">
        <v>350</v>
      </c>
      <c r="F180" s="223" t="s">
        <v>45</v>
      </c>
      <c r="G180" s="232" t="s">
        <v>361</v>
      </c>
      <c r="H180" s="223" t="s">
        <v>354</v>
      </c>
      <c r="I180" s="278" t="s">
        <v>1027</v>
      </c>
      <c r="J180" s="279" t="s">
        <v>723</v>
      </c>
      <c r="K180" s="232" t="s">
        <v>931</v>
      </c>
    </row>
    <row r="181" customFormat="false" ht="17.35" hidden="false" customHeight="false" outlineLevel="0" collapsed="false">
      <c r="A181" s="253" t="s">
        <v>15</v>
      </c>
      <c r="B181" s="282" t="s">
        <v>498</v>
      </c>
      <c r="C181" s="283" t="s">
        <v>499</v>
      </c>
      <c r="D181" s="277" t="s">
        <v>558</v>
      </c>
      <c r="E181" s="232" t="s">
        <v>350</v>
      </c>
      <c r="F181" s="232" t="s">
        <v>932</v>
      </c>
      <c r="G181" s="232" t="s">
        <v>500</v>
      </c>
      <c r="H181" s="232" t="s">
        <v>354</v>
      </c>
      <c r="I181" s="278" t="s">
        <v>265</v>
      </c>
      <c r="J181" s="279" t="s">
        <v>723</v>
      </c>
      <c r="K181" s="232" t="s">
        <v>933</v>
      </c>
    </row>
    <row r="182" customFormat="false" ht="17.35" hidden="false" customHeight="false" outlineLevel="0" collapsed="false">
      <c r="A182" s="253" t="s">
        <v>15</v>
      </c>
      <c r="B182" s="282" t="s">
        <v>247</v>
      </c>
      <c r="C182" s="232" t="s">
        <v>503</v>
      </c>
      <c r="D182" s="277" t="s">
        <v>26</v>
      </c>
      <c r="E182" s="232" t="s">
        <v>350</v>
      </c>
      <c r="F182" s="232" t="s">
        <v>230</v>
      </c>
      <c r="G182" s="232" t="s">
        <v>363</v>
      </c>
      <c r="H182" s="232" t="n">
        <v>10250</v>
      </c>
      <c r="I182" s="278" t="s">
        <v>257</v>
      </c>
      <c r="J182" s="280" t="s">
        <v>489</v>
      </c>
      <c r="K182" s="232" t="s">
        <v>926</v>
      </c>
    </row>
    <row r="183" customFormat="false" ht="17.35" hidden="false" customHeight="false" outlineLevel="0" collapsed="false">
      <c r="A183" s="253" t="s">
        <v>15</v>
      </c>
      <c r="B183" s="282" t="s">
        <v>726</v>
      </c>
      <c r="C183" s="223" t="s">
        <v>355</v>
      </c>
      <c r="D183" s="277" t="s">
        <v>558</v>
      </c>
      <c r="E183" s="232" t="s">
        <v>350</v>
      </c>
      <c r="F183" s="232" t="s">
        <v>230</v>
      </c>
      <c r="G183" s="232" t="s">
        <v>508</v>
      </c>
      <c r="H183" s="232" t="n">
        <v>577</v>
      </c>
      <c r="I183" s="278" t="s">
        <v>728</v>
      </c>
      <c r="J183" s="278" t="s">
        <v>483</v>
      </c>
      <c r="K183" s="232" t="s">
        <v>933</v>
      </c>
    </row>
    <row r="184" customFormat="false" ht="17.35" hidden="false" customHeight="false" outlineLevel="0" collapsed="false">
      <c r="A184" s="253" t="s">
        <v>15</v>
      </c>
      <c r="B184" s="282" t="s">
        <v>727</v>
      </c>
      <c r="C184" s="223" t="s">
        <v>349</v>
      </c>
      <c r="D184" s="277" t="s">
        <v>558</v>
      </c>
      <c r="E184" s="232" t="s">
        <v>350</v>
      </c>
      <c r="F184" s="232" t="s">
        <v>230</v>
      </c>
      <c r="G184" s="232" t="s">
        <v>365</v>
      </c>
      <c r="H184" s="232" t="n">
        <v>18391</v>
      </c>
      <c r="I184" s="278" t="s">
        <v>487</v>
      </c>
      <c r="J184" s="280" t="s">
        <v>489</v>
      </c>
      <c r="K184" s="232" t="s">
        <v>930</v>
      </c>
    </row>
    <row r="185" customFormat="false" ht="17.35" hidden="false" customHeight="false" outlineLevel="0" collapsed="false">
      <c r="A185" s="253" t="s">
        <v>15</v>
      </c>
      <c r="B185" s="282" t="s">
        <v>1028</v>
      </c>
      <c r="C185" s="223" t="s">
        <v>352</v>
      </c>
      <c r="D185" s="277" t="s">
        <v>413</v>
      </c>
      <c r="E185" s="232" t="s">
        <v>350</v>
      </c>
      <c r="F185" s="232" t="s">
        <v>230</v>
      </c>
      <c r="G185" s="232" t="s">
        <v>1029</v>
      </c>
      <c r="H185" s="232" t="s">
        <v>354</v>
      </c>
      <c r="I185" s="278" t="s">
        <v>487</v>
      </c>
      <c r="J185" s="280" t="s">
        <v>560</v>
      </c>
      <c r="K185" s="232" t="s">
        <v>1030</v>
      </c>
    </row>
    <row r="186" customFormat="false" ht="17.35" hidden="false" customHeight="false" outlineLevel="0" collapsed="false">
      <c r="A186" s="253" t="s">
        <v>15</v>
      </c>
      <c r="B186" s="282" t="s">
        <v>255</v>
      </c>
      <c r="C186" s="223" t="s">
        <v>352</v>
      </c>
      <c r="D186" s="280" t="s">
        <v>235</v>
      </c>
      <c r="E186" s="278" t="s">
        <v>350</v>
      </c>
      <c r="F186" s="232" t="s">
        <v>230</v>
      </c>
      <c r="G186" s="232" t="s">
        <v>366</v>
      </c>
      <c r="H186" s="279" t="s">
        <v>354</v>
      </c>
      <c r="I186" s="280" t="s">
        <v>729</v>
      </c>
      <c r="J186" s="280" t="s">
        <v>489</v>
      </c>
      <c r="K186" s="232" t="s">
        <v>934</v>
      </c>
    </row>
    <row r="187" customFormat="false" ht="17.35" hidden="false" customHeight="false" outlineLevel="0" collapsed="false">
      <c r="A187" s="253" t="s">
        <v>15</v>
      </c>
      <c r="B187" s="282" t="s">
        <v>731</v>
      </c>
      <c r="C187" s="223" t="s">
        <v>355</v>
      </c>
      <c r="D187" s="280" t="s">
        <v>558</v>
      </c>
      <c r="E187" s="278" t="s">
        <v>350</v>
      </c>
      <c r="F187" s="232" t="s">
        <v>230</v>
      </c>
      <c r="G187" s="232" t="s">
        <v>935</v>
      </c>
      <c r="H187" s="280" t="s">
        <v>354</v>
      </c>
      <c r="I187" s="280" t="s">
        <v>487</v>
      </c>
      <c r="J187" s="278" t="s">
        <v>483</v>
      </c>
      <c r="K187" s="232" t="s">
        <v>930</v>
      </c>
    </row>
    <row r="188" customFormat="false" ht="17.35" hidden="false" customHeight="false" outlineLevel="0" collapsed="false">
      <c r="A188" s="253" t="s">
        <v>15</v>
      </c>
      <c r="B188" s="282" t="s">
        <v>256</v>
      </c>
      <c r="C188" s="223" t="s">
        <v>352</v>
      </c>
      <c r="D188" s="280" t="s">
        <v>26</v>
      </c>
      <c r="E188" s="278" t="s">
        <v>350</v>
      </c>
      <c r="F188" s="232" t="s">
        <v>230</v>
      </c>
      <c r="G188" s="232" t="s">
        <v>367</v>
      </c>
      <c r="H188" s="280" t="s">
        <v>354</v>
      </c>
      <c r="I188" s="280" t="s">
        <v>730</v>
      </c>
      <c r="J188" s="280" t="s">
        <v>489</v>
      </c>
      <c r="K188" s="232" t="s">
        <v>924</v>
      </c>
    </row>
    <row r="189" customFormat="false" ht="17.35" hidden="false" customHeight="false" outlineLevel="0" collapsed="false">
      <c r="A189" s="253" t="s">
        <v>15</v>
      </c>
      <c r="B189" s="282" t="s">
        <v>733</v>
      </c>
      <c r="C189" s="232" t="s">
        <v>461</v>
      </c>
      <c r="D189" s="277" t="s">
        <v>558</v>
      </c>
      <c r="E189" s="232" t="s">
        <v>350</v>
      </c>
      <c r="F189" s="232" t="s">
        <v>230</v>
      </c>
      <c r="G189" s="232" t="s">
        <v>734</v>
      </c>
      <c r="H189" s="232" t="n">
        <v>18404</v>
      </c>
      <c r="I189" s="278" t="s">
        <v>487</v>
      </c>
      <c r="J189" s="279" t="s">
        <v>237</v>
      </c>
      <c r="K189" s="232" t="s">
        <v>934</v>
      </c>
    </row>
    <row r="190" customFormat="false" ht="17.35" hidden="false" customHeight="false" outlineLevel="0" collapsed="false">
      <c r="A190" s="253" t="s">
        <v>15</v>
      </c>
      <c r="B190" s="282" t="s">
        <v>368</v>
      </c>
      <c r="C190" s="223" t="s">
        <v>352</v>
      </c>
      <c r="D190" s="280" t="s">
        <v>235</v>
      </c>
      <c r="E190" s="278" t="s">
        <v>350</v>
      </c>
      <c r="F190" s="232" t="s">
        <v>230</v>
      </c>
      <c r="G190" s="232" t="s">
        <v>369</v>
      </c>
      <c r="H190" s="279" t="s">
        <v>354</v>
      </c>
      <c r="I190" s="280" t="s">
        <v>730</v>
      </c>
      <c r="J190" s="280" t="s">
        <v>489</v>
      </c>
      <c r="K190" s="232" t="s">
        <v>936</v>
      </c>
    </row>
    <row r="191" customFormat="false" ht="17.35" hidden="false" customHeight="false" outlineLevel="0" collapsed="false">
      <c r="A191" s="253" t="s">
        <v>15</v>
      </c>
      <c r="B191" s="282" t="s">
        <v>1031</v>
      </c>
      <c r="C191" s="223" t="s">
        <v>352</v>
      </c>
      <c r="D191" s="280" t="s">
        <v>235</v>
      </c>
      <c r="E191" s="278" t="s">
        <v>350</v>
      </c>
      <c r="F191" s="232" t="s">
        <v>230</v>
      </c>
      <c r="G191" s="232" t="s">
        <v>1032</v>
      </c>
      <c r="H191" s="279" t="s">
        <v>354</v>
      </c>
      <c r="I191" s="280" t="s">
        <v>487</v>
      </c>
      <c r="J191" s="278" t="s">
        <v>483</v>
      </c>
      <c r="K191" s="232" t="s">
        <v>936</v>
      </c>
    </row>
    <row r="192" customFormat="false" ht="17.35" hidden="false" customHeight="false" outlineLevel="0" collapsed="false">
      <c r="A192" s="253" t="s">
        <v>15</v>
      </c>
      <c r="B192" s="276" t="s">
        <v>736</v>
      </c>
      <c r="C192" s="223" t="s">
        <v>444</v>
      </c>
      <c r="D192" s="277" t="s">
        <v>929</v>
      </c>
      <c r="E192" s="223" t="s">
        <v>350</v>
      </c>
      <c r="F192" s="232" t="s">
        <v>230</v>
      </c>
      <c r="G192" s="232" t="s">
        <v>737</v>
      </c>
      <c r="H192" s="223" t="n">
        <v>18186</v>
      </c>
      <c r="I192" s="278" t="s">
        <v>487</v>
      </c>
      <c r="J192" s="279" t="s">
        <v>489</v>
      </c>
      <c r="K192" s="232" t="s">
        <v>936</v>
      </c>
    </row>
    <row r="193" customFormat="false" ht="17.35" hidden="false" customHeight="false" outlineLevel="0" collapsed="false">
      <c r="A193" s="253" t="s">
        <v>15</v>
      </c>
      <c r="B193" s="276" t="s">
        <v>738</v>
      </c>
      <c r="C193" s="223" t="s">
        <v>355</v>
      </c>
      <c r="D193" s="277" t="s">
        <v>558</v>
      </c>
      <c r="E193" s="223" t="s">
        <v>350</v>
      </c>
      <c r="F193" s="232" t="s">
        <v>230</v>
      </c>
      <c r="G193" s="232" t="s">
        <v>937</v>
      </c>
      <c r="H193" s="223" t="s">
        <v>354</v>
      </c>
      <c r="I193" s="278" t="s">
        <v>487</v>
      </c>
      <c r="J193" s="279" t="s">
        <v>237</v>
      </c>
      <c r="K193" s="232" t="s">
        <v>924</v>
      </c>
    </row>
    <row r="194" customFormat="false" ht="17.35" hidden="false" customHeight="false" outlineLevel="0" collapsed="false">
      <c r="A194" s="253" t="s">
        <v>15</v>
      </c>
      <c r="B194" s="276" t="s">
        <v>524</v>
      </c>
      <c r="C194" s="223" t="s">
        <v>349</v>
      </c>
      <c r="D194" s="280" t="s">
        <v>558</v>
      </c>
      <c r="E194" s="223" t="s">
        <v>350</v>
      </c>
      <c r="F194" s="223" t="s">
        <v>230</v>
      </c>
      <c r="G194" s="232" t="s">
        <v>525</v>
      </c>
      <c r="H194" s="223" t="n">
        <v>14783</v>
      </c>
      <c r="I194" s="278" t="s">
        <v>257</v>
      </c>
      <c r="J194" s="278" t="s">
        <v>483</v>
      </c>
      <c r="K194" s="232" t="s">
        <v>936</v>
      </c>
    </row>
    <row r="195" customFormat="false" ht="17.35" hidden="false" customHeight="false" outlineLevel="0" collapsed="false">
      <c r="A195" s="253" t="s">
        <v>15</v>
      </c>
      <c r="B195" s="282" t="s">
        <v>938</v>
      </c>
      <c r="C195" s="278" t="s">
        <v>444</v>
      </c>
      <c r="D195" s="279" t="s">
        <v>929</v>
      </c>
      <c r="E195" s="278" t="s">
        <v>350</v>
      </c>
      <c r="F195" s="232" t="s">
        <v>230</v>
      </c>
      <c r="G195" s="232" t="s">
        <v>527</v>
      </c>
      <c r="H195" s="232" t="n">
        <v>15965</v>
      </c>
      <c r="I195" s="279" t="s">
        <v>647</v>
      </c>
      <c r="J195" s="279" t="s">
        <v>483</v>
      </c>
      <c r="K195" s="232" t="s">
        <v>934</v>
      </c>
    </row>
    <row r="196" customFormat="false" ht="17.35" hidden="false" customHeight="false" outlineLevel="0" collapsed="false">
      <c r="A196" s="253" t="s">
        <v>15</v>
      </c>
      <c r="B196" s="282" t="s">
        <v>741</v>
      </c>
      <c r="C196" s="223" t="s">
        <v>444</v>
      </c>
      <c r="D196" s="280" t="s">
        <v>929</v>
      </c>
      <c r="E196" s="278" t="s">
        <v>350</v>
      </c>
      <c r="F196" s="232" t="s">
        <v>230</v>
      </c>
      <c r="G196" s="232" t="s">
        <v>742</v>
      </c>
      <c r="H196" s="223" t="n">
        <v>12432</v>
      </c>
      <c r="I196" s="280" t="s">
        <v>261</v>
      </c>
      <c r="J196" s="279" t="s">
        <v>489</v>
      </c>
      <c r="K196" s="232" t="s">
        <v>926</v>
      </c>
    </row>
    <row r="197" customFormat="false" ht="17.35" hidden="false" customHeight="false" outlineLevel="0" collapsed="false">
      <c r="A197" s="253" t="s">
        <v>15</v>
      </c>
      <c r="B197" s="276" t="s">
        <v>268</v>
      </c>
      <c r="C197" s="223" t="s">
        <v>352</v>
      </c>
      <c r="D197" s="280" t="s">
        <v>235</v>
      </c>
      <c r="E197" s="278" t="s">
        <v>350</v>
      </c>
      <c r="F197" s="232" t="s">
        <v>230</v>
      </c>
      <c r="G197" s="232" t="s">
        <v>380</v>
      </c>
      <c r="H197" s="223" t="s">
        <v>354</v>
      </c>
      <c r="I197" s="280" t="s">
        <v>743</v>
      </c>
      <c r="J197" s="279" t="s">
        <v>237</v>
      </c>
      <c r="K197" s="232" t="s">
        <v>939</v>
      </c>
    </row>
    <row r="198" customFormat="false" ht="17.35" hidden="false" customHeight="false" outlineLevel="0" collapsed="false">
      <c r="A198" s="253" t="s">
        <v>15</v>
      </c>
      <c r="B198" s="282" t="s">
        <v>381</v>
      </c>
      <c r="C198" s="223" t="s">
        <v>382</v>
      </c>
      <c r="D198" s="280" t="s">
        <v>382</v>
      </c>
      <c r="E198" s="278" t="s">
        <v>350</v>
      </c>
      <c r="F198" s="232" t="s">
        <v>230</v>
      </c>
      <c r="G198" s="232" t="s">
        <v>536</v>
      </c>
      <c r="H198" s="232" t="n">
        <v>11455</v>
      </c>
      <c r="I198" s="280" t="s">
        <v>744</v>
      </c>
      <c r="J198" s="280" t="s">
        <v>237</v>
      </c>
      <c r="K198" s="232" t="s">
        <v>940</v>
      </c>
    </row>
    <row r="199" customFormat="false" ht="17.35" hidden="false" customHeight="false" outlineLevel="0" collapsed="false">
      <c r="A199" s="253" t="s">
        <v>15</v>
      </c>
      <c r="B199" s="276" t="s">
        <v>269</v>
      </c>
      <c r="C199" s="278" t="s">
        <v>373</v>
      </c>
      <c r="D199" s="280" t="s">
        <v>521</v>
      </c>
      <c r="E199" s="278" t="s">
        <v>350</v>
      </c>
      <c r="F199" s="223" t="s">
        <v>230</v>
      </c>
      <c r="G199" s="232" t="s">
        <v>384</v>
      </c>
      <c r="H199" s="232" t="n">
        <v>12145</v>
      </c>
      <c r="I199" s="279" t="s">
        <v>270</v>
      </c>
      <c r="J199" s="279" t="s">
        <v>489</v>
      </c>
      <c r="K199" s="232" t="s">
        <v>941</v>
      </c>
    </row>
    <row r="200" customFormat="false" ht="17.35" hidden="false" customHeight="false" outlineLevel="0" collapsed="false">
      <c r="A200" s="253" t="s">
        <v>15</v>
      </c>
      <c r="B200" s="282" t="s">
        <v>746</v>
      </c>
      <c r="C200" s="223" t="s">
        <v>352</v>
      </c>
      <c r="D200" s="280" t="s">
        <v>26</v>
      </c>
      <c r="E200" s="278" t="s">
        <v>350</v>
      </c>
      <c r="F200" s="232" t="s">
        <v>230</v>
      </c>
      <c r="G200" s="232" t="s">
        <v>542</v>
      </c>
      <c r="H200" s="279" t="s">
        <v>354</v>
      </c>
      <c r="I200" s="280" t="s">
        <v>748</v>
      </c>
      <c r="J200" s="280" t="s">
        <v>237</v>
      </c>
      <c r="K200" s="232" t="s">
        <v>942</v>
      </c>
    </row>
    <row r="201" customFormat="false" ht="17.35" hidden="false" customHeight="false" outlineLevel="0" collapsed="false">
      <c r="A201" s="253" t="s">
        <v>15</v>
      </c>
      <c r="B201" s="282" t="s">
        <v>386</v>
      </c>
      <c r="C201" s="223" t="s">
        <v>352</v>
      </c>
      <c r="D201" s="280" t="s">
        <v>235</v>
      </c>
      <c r="E201" s="278" t="s">
        <v>350</v>
      </c>
      <c r="F201" s="232" t="s">
        <v>230</v>
      </c>
      <c r="G201" s="232" t="s">
        <v>387</v>
      </c>
      <c r="H201" s="279" t="s">
        <v>354</v>
      </c>
      <c r="I201" s="280" t="s">
        <v>487</v>
      </c>
      <c r="J201" s="279" t="s">
        <v>489</v>
      </c>
      <c r="K201" s="232" t="s">
        <v>936</v>
      </c>
    </row>
    <row r="202" customFormat="false" ht="17.35" hidden="false" customHeight="false" outlineLevel="0" collapsed="false">
      <c r="A202" s="253" t="s">
        <v>15</v>
      </c>
      <c r="B202" s="276" t="s">
        <v>547</v>
      </c>
      <c r="C202" s="278" t="s">
        <v>352</v>
      </c>
      <c r="D202" s="279" t="s">
        <v>235</v>
      </c>
      <c r="E202" s="278" t="s">
        <v>229</v>
      </c>
      <c r="F202" s="232" t="s">
        <v>230</v>
      </c>
      <c r="G202" s="232" t="s">
        <v>388</v>
      </c>
      <c r="H202" s="279" t="s">
        <v>354</v>
      </c>
      <c r="I202" s="279" t="s">
        <v>257</v>
      </c>
      <c r="J202" s="279" t="s">
        <v>723</v>
      </c>
      <c r="K202" s="232" t="s">
        <v>939</v>
      </c>
    </row>
    <row r="203" customFormat="false" ht="17.35" hidden="false" customHeight="false" outlineLevel="0" collapsed="false">
      <c r="A203" s="253" t="s">
        <v>15</v>
      </c>
      <c r="B203" s="282" t="s">
        <v>750</v>
      </c>
      <c r="C203" s="284" t="s">
        <v>499</v>
      </c>
      <c r="D203" s="278" t="s">
        <v>558</v>
      </c>
      <c r="E203" s="278" t="s">
        <v>229</v>
      </c>
      <c r="F203" s="232" t="s">
        <v>932</v>
      </c>
      <c r="G203" s="279" t="s">
        <v>940</v>
      </c>
      <c r="H203" s="279" t="s">
        <v>354</v>
      </c>
      <c r="I203" s="279" t="s">
        <v>257</v>
      </c>
      <c r="J203" s="279" t="s">
        <v>723</v>
      </c>
      <c r="K203" s="279" t="s">
        <v>933</v>
      </c>
    </row>
    <row r="204" customFormat="false" ht="17.35" hidden="false" customHeight="false" outlineLevel="0" collapsed="false">
      <c r="A204" s="253" t="s">
        <v>15</v>
      </c>
      <c r="B204" s="282" t="s">
        <v>549</v>
      </c>
      <c r="C204" s="223" t="s">
        <v>352</v>
      </c>
      <c r="D204" s="280" t="s">
        <v>235</v>
      </c>
      <c r="E204" s="278" t="s">
        <v>350</v>
      </c>
      <c r="F204" s="232" t="s">
        <v>230</v>
      </c>
      <c r="G204" s="232" t="s">
        <v>391</v>
      </c>
      <c r="H204" s="279" t="s">
        <v>354</v>
      </c>
      <c r="I204" s="280" t="s">
        <v>275</v>
      </c>
      <c r="J204" s="280" t="s">
        <v>483</v>
      </c>
      <c r="K204" s="232" t="s">
        <v>933</v>
      </c>
    </row>
    <row r="205" customFormat="false" ht="17.35" hidden="false" customHeight="false" outlineLevel="0" collapsed="false">
      <c r="A205" s="253" t="s">
        <v>15</v>
      </c>
      <c r="B205" s="282" t="s">
        <v>390</v>
      </c>
      <c r="C205" s="223" t="s">
        <v>352</v>
      </c>
      <c r="D205" s="280" t="s">
        <v>26</v>
      </c>
      <c r="E205" s="278" t="s">
        <v>350</v>
      </c>
      <c r="F205" s="232" t="s">
        <v>230</v>
      </c>
      <c r="G205" s="232" t="s">
        <v>389</v>
      </c>
      <c r="H205" s="279" t="s">
        <v>354</v>
      </c>
      <c r="I205" s="280" t="s">
        <v>647</v>
      </c>
      <c r="J205" s="280" t="s">
        <v>237</v>
      </c>
      <c r="K205" s="232" t="s">
        <v>926</v>
      </c>
    </row>
    <row r="206" customFormat="false" ht="17.35" hidden="false" customHeight="false" outlineLevel="0" collapsed="false">
      <c r="A206" s="253" t="s">
        <v>15</v>
      </c>
      <c r="B206" s="282" t="s">
        <v>945</v>
      </c>
      <c r="C206" s="223" t="s">
        <v>444</v>
      </c>
      <c r="D206" s="280" t="s">
        <v>929</v>
      </c>
      <c r="E206" s="278" t="s">
        <v>350</v>
      </c>
      <c r="F206" s="232" t="s">
        <v>230</v>
      </c>
      <c r="G206" s="232" t="s">
        <v>752</v>
      </c>
      <c r="H206" s="279" t="n">
        <v>14893</v>
      </c>
      <c r="I206" s="280" t="s">
        <v>392</v>
      </c>
      <c r="J206" s="280" t="s">
        <v>237</v>
      </c>
      <c r="K206" s="232" t="s">
        <v>946</v>
      </c>
    </row>
    <row r="207" customFormat="false" ht="17.35" hidden="false" customHeight="false" outlineLevel="0" collapsed="false">
      <c r="A207" s="253" t="s">
        <v>15</v>
      </c>
      <c r="B207" s="276" t="s">
        <v>753</v>
      </c>
      <c r="C207" s="223" t="s">
        <v>352</v>
      </c>
      <c r="D207" s="280" t="s">
        <v>235</v>
      </c>
      <c r="E207" s="278" t="s">
        <v>350</v>
      </c>
      <c r="F207" s="232" t="s">
        <v>230</v>
      </c>
      <c r="G207" s="232" t="s">
        <v>754</v>
      </c>
      <c r="H207" s="232" t="s">
        <v>354</v>
      </c>
      <c r="I207" s="280" t="s">
        <v>261</v>
      </c>
      <c r="J207" s="280" t="s">
        <v>483</v>
      </c>
      <c r="K207" s="232" t="s">
        <v>947</v>
      </c>
    </row>
    <row r="208" customFormat="false" ht="17.35" hidden="false" customHeight="false" outlineLevel="0" collapsed="false">
      <c r="A208" s="253" t="s">
        <v>15</v>
      </c>
      <c r="B208" s="282" t="s">
        <v>277</v>
      </c>
      <c r="C208" s="223" t="s">
        <v>352</v>
      </c>
      <c r="D208" s="280" t="s">
        <v>235</v>
      </c>
      <c r="E208" s="278" t="s">
        <v>350</v>
      </c>
      <c r="F208" s="232" t="s">
        <v>230</v>
      </c>
      <c r="G208" s="232" t="s">
        <v>394</v>
      </c>
      <c r="H208" s="280" t="s">
        <v>354</v>
      </c>
      <c r="I208" s="280" t="s">
        <v>487</v>
      </c>
      <c r="J208" s="280" t="s">
        <v>237</v>
      </c>
      <c r="K208" s="232" t="s">
        <v>948</v>
      </c>
    </row>
    <row r="209" customFormat="false" ht="17.35" hidden="false" customHeight="false" outlineLevel="0" collapsed="false">
      <c r="A209" s="253" t="s">
        <v>15</v>
      </c>
      <c r="B209" s="282" t="s">
        <v>949</v>
      </c>
      <c r="C209" s="223" t="s">
        <v>355</v>
      </c>
      <c r="D209" s="280" t="s">
        <v>558</v>
      </c>
      <c r="E209" s="278" t="s">
        <v>350</v>
      </c>
      <c r="F209" s="232" t="s">
        <v>230</v>
      </c>
      <c r="G209" s="232" t="s">
        <v>757</v>
      </c>
      <c r="H209" s="280" t="s">
        <v>354</v>
      </c>
      <c r="I209" s="280" t="s">
        <v>240</v>
      </c>
      <c r="J209" s="280" t="s">
        <v>483</v>
      </c>
      <c r="K209" s="232" t="s">
        <v>941</v>
      </c>
    </row>
    <row r="210" customFormat="false" ht="17.35" hidden="false" customHeight="false" outlineLevel="0" collapsed="false">
      <c r="A210" s="253" t="s">
        <v>15</v>
      </c>
      <c r="B210" s="276" t="s">
        <v>758</v>
      </c>
      <c r="C210" s="223" t="s">
        <v>349</v>
      </c>
      <c r="D210" s="280" t="s">
        <v>558</v>
      </c>
      <c r="E210" s="223" t="s">
        <v>350</v>
      </c>
      <c r="F210" s="223" t="s">
        <v>230</v>
      </c>
      <c r="G210" s="232" t="s">
        <v>759</v>
      </c>
      <c r="H210" s="223" t="n">
        <v>18015</v>
      </c>
      <c r="I210" s="278" t="s">
        <v>257</v>
      </c>
      <c r="J210" s="278" t="s">
        <v>489</v>
      </c>
      <c r="K210" s="232" t="s">
        <v>936</v>
      </c>
    </row>
    <row r="211" customFormat="false" ht="17.35" hidden="false" customHeight="false" outlineLevel="0" collapsed="false">
      <c r="A211" s="253" t="s">
        <v>15</v>
      </c>
      <c r="B211" s="276" t="s">
        <v>761</v>
      </c>
      <c r="C211" s="278" t="s">
        <v>355</v>
      </c>
      <c r="D211" s="279" t="s">
        <v>558</v>
      </c>
      <c r="E211" s="278" t="s">
        <v>350</v>
      </c>
      <c r="F211" s="232" t="s">
        <v>230</v>
      </c>
      <c r="G211" s="232" t="s">
        <v>950</v>
      </c>
      <c r="H211" s="223" t="n">
        <v>16809</v>
      </c>
      <c r="I211" s="279" t="s">
        <v>760</v>
      </c>
      <c r="J211" s="279" t="s">
        <v>489</v>
      </c>
      <c r="K211" s="232" t="s">
        <v>941</v>
      </c>
    </row>
    <row r="212" customFormat="false" ht="17.35" hidden="false" customHeight="false" outlineLevel="0" collapsed="false">
      <c r="A212" s="253" t="s">
        <v>15</v>
      </c>
      <c r="B212" s="282" t="s">
        <v>762</v>
      </c>
      <c r="C212" s="278" t="s">
        <v>355</v>
      </c>
      <c r="D212" s="277" t="s">
        <v>558</v>
      </c>
      <c r="E212" s="232" t="s">
        <v>350</v>
      </c>
      <c r="F212" s="232" t="s">
        <v>230</v>
      </c>
      <c r="G212" s="232" t="s">
        <v>763</v>
      </c>
      <c r="H212" s="232" t="s">
        <v>354</v>
      </c>
      <c r="I212" s="278" t="s">
        <v>487</v>
      </c>
      <c r="J212" s="279" t="s">
        <v>489</v>
      </c>
      <c r="K212" s="232" t="s">
        <v>930</v>
      </c>
    </row>
    <row r="213" customFormat="false" ht="17.35" hidden="false" customHeight="false" outlineLevel="0" collapsed="false">
      <c r="A213" s="253" t="s">
        <v>15</v>
      </c>
      <c r="B213" s="276" t="s">
        <v>951</v>
      </c>
      <c r="C213" s="223" t="s">
        <v>444</v>
      </c>
      <c r="D213" s="277" t="s">
        <v>929</v>
      </c>
      <c r="E213" s="223" t="s">
        <v>350</v>
      </c>
      <c r="F213" s="232" t="s">
        <v>230</v>
      </c>
      <c r="G213" s="232" t="s">
        <v>556</v>
      </c>
      <c r="H213" s="223" t="n">
        <v>20090</v>
      </c>
      <c r="I213" s="278" t="s">
        <v>270</v>
      </c>
      <c r="J213" s="279" t="s">
        <v>237</v>
      </c>
      <c r="K213" s="232" t="s">
        <v>934</v>
      </c>
    </row>
    <row r="214" customFormat="false" ht="17.35" hidden="false" customHeight="false" outlineLevel="0" collapsed="false">
      <c r="A214" s="253" t="s">
        <v>15</v>
      </c>
      <c r="B214" s="282" t="s">
        <v>952</v>
      </c>
      <c r="C214" s="223" t="s">
        <v>349</v>
      </c>
      <c r="D214" s="280" t="s">
        <v>558</v>
      </c>
      <c r="E214" s="278" t="s">
        <v>350</v>
      </c>
      <c r="F214" s="232" t="s">
        <v>230</v>
      </c>
      <c r="G214" s="232" t="s">
        <v>397</v>
      </c>
      <c r="H214" s="232" t="n">
        <v>17783</v>
      </c>
      <c r="I214" s="280" t="s">
        <v>257</v>
      </c>
      <c r="J214" s="279" t="s">
        <v>489</v>
      </c>
      <c r="K214" s="232" t="s">
        <v>953</v>
      </c>
    </row>
    <row r="215" customFormat="false" ht="17.35" hidden="false" customHeight="false" outlineLevel="0" collapsed="false">
      <c r="A215" s="253" t="s">
        <v>15</v>
      </c>
      <c r="B215" s="282" t="s">
        <v>954</v>
      </c>
      <c r="C215" s="278" t="s">
        <v>355</v>
      </c>
      <c r="D215" s="279" t="s">
        <v>558</v>
      </c>
      <c r="E215" s="278" t="s">
        <v>350</v>
      </c>
      <c r="F215" s="232" t="s">
        <v>230</v>
      </c>
      <c r="G215" s="232" t="s">
        <v>767</v>
      </c>
      <c r="H215" s="232" t="s">
        <v>354</v>
      </c>
      <c r="I215" s="279" t="s">
        <v>765</v>
      </c>
      <c r="J215" s="279" t="s">
        <v>723</v>
      </c>
      <c r="K215" s="232" t="s">
        <v>924</v>
      </c>
    </row>
    <row r="216" customFormat="false" ht="17.35" hidden="false" customHeight="false" outlineLevel="0" collapsed="false">
      <c r="A216" s="253" t="s">
        <v>15</v>
      </c>
      <c r="B216" s="276" t="s">
        <v>280</v>
      </c>
      <c r="C216" s="223" t="s">
        <v>955</v>
      </c>
      <c r="D216" s="277" t="s">
        <v>26</v>
      </c>
      <c r="E216" s="223" t="s">
        <v>350</v>
      </c>
      <c r="F216" s="232" t="s">
        <v>230</v>
      </c>
      <c r="G216" s="232" t="s">
        <v>398</v>
      </c>
      <c r="H216" s="223" t="s">
        <v>354</v>
      </c>
      <c r="I216" s="278" t="s">
        <v>283</v>
      </c>
      <c r="J216" s="278" t="s">
        <v>237</v>
      </c>
      <c r="K216" s="232" t="s">
        <v>956</v>
      </c>
    </row>
    <row r="217" customFormat="false" ht="17.35" hidden="false" customHeight="false" outlineLevel="0" collapsed="false">
      <c r="A217" s="253" t="s">
        <v>15</v>
      </c>
      <c r="B217" s="276" t="s">
        <v>565</v>
      </c>
      <c r="C217" s="280" t="s">
        <v>352</v>
      </c>
      <c r="D217" s="280" t="s">
        <v>235</v>
      </c>
      <c r="E217" s="278" t="s">
        <v>350</v>
      </c>
      <c r="F217" s="223" t="s">
        <v>230</v>
      </c>
      <c r="G217" s="232" t="s">
        <v>401</v>
      </c>
      <c r="H217" s="279" t="s">
        <v>354</v>
      </c>
      <c r="I217" s="280" t="s">
        <v>559</v>
      </c>
      <c r="J217" s="280" t="s">
        <v>770</v>
      </c>
      <c r="K217" s="232" t="s">
        <v>957</v>
      </c>
    </row>
    <row r="218" customFormat="false" ht="17.35" hidden="false" customHeight="false" outlineLevel="0" collapsed="false">
      <c r="A218" s="253" t="s">
        <v>15</v>
      </c>
      <c r="B218" s="282" t="s">
        <v>773</v>
      </c>
      <c r="C218" s="223" t="s">
        <v>352</v>
      </c>
      <c r="D218" s="280" t="s">
        <v>774</v>
      </c>
      <c r="E218" s="278" t="s">
        <v>350</v>
      </c>
      <c r="F218" s="232" t="s">
        <v>230</v>
      </c>
      <c r="G218" s="232" t="s">
        <v>775</v>
      </c>
      <c r="H218" s="280" t="s">
        <v>354</v>
      </c>
      <c r="I218" s="280" t="s">
        <v>772</v>
      </c>
      <c r="J218" s="280" t="s">
        <v>483</v>
      </c>
      <c r="K218" s="232" t="s">
        <v>958</v>
      </c>
    </row>
    <row r="219" customFormat="false" ht="17.35" hidden="false" customHeight="false" outlineLevel="0" collapsed="false">
      <c r="A219" s="253" t="s">
        <v>15</v>
      </c>
      <c r="B219" s="282" t="s">
        <v>959</v>
      </c>
      <c r="C219" s="223" t="s">
        <v>352</v>
      </c>
      <c r="D219" s="280" t="s">
        <v>235</v>
      </c>
      <c r="E219" s="278" t="s">
        <v>350</v>
      </c>
      <c r="F219" s="232" t="s">
        <v>230</v>
      </c>
      <c r="G219" s="232" t="s">
        <v>960</v>
      </c>
      <c r="H219" s="280" t="s">
        <v>354</v>
      </c>
      <c r="I219" s="280" t="s">
        <v>724</v>
      </c>
      <c r="J219" s="280" t="s">
        <v>776</v>
      </c>
      <c r="K219" s="232" t="s">
        <v>930</v>
      </c>
    </row>
    <row r="220" customFormat="false" ht="17.35" hidden="false" customHeight="false" outlineLevel="0" collapsed="false">
      <c r="A220" s="253" t="s">
        <v>15</v>
      </c>
      <c r="B220" s="282" t="s">
        <v>886</v>
      </c>
      <c r="C220" s="223" t="s">
        <v>961</v>
      </c>
      <c r="D220" s="280" t="s">
        <v>929</v>
      </c>
      <c r="E220" s="278" t="s">
        <v>350</v>
      </c>
      <c r="F220" s="232" t="s">
        <v>940</v>
      </c>
      <c r="G220" s="232" t="s">
        <v>940</v>
      </c>
      <c r="H220" s="280" t="s">
        <v>354</v>
      </c>
      <c r="I220" s="280" t="s">
        <v>270</v>
      </c>
      <c r="J220" s="279" t="s">
        <v>489</v>
      </c>
      <c r="K220" s="232" t="s">
        <v>962</v>
      </c>
    </row>
    <row r="221" customFormat="false" ht="17.35" hidden="false" customHeight="false" outlineLevel="0" collapsed="false">
      <c r="A221" s="253" t="s">
        <v>15</v>
      </c>
      <c r="B221" s="276" t="s">
        <v>963</v>
      </c>
      <c r="C221" s="223" t="s">
        <v>355</v>
      </c>
      <c r="D221" s="277" t="s">
        <v>558</v>
      </c>
      <c r="E221" s="223" t="s">
        <v>350</v>
      </c>
      <c r="F221" s="232" t="s">
        <v>230</v>
      </c>
      <c r="G221" s="232" t="s">
        <v>778</v>
      </c>
      <c r="H221" s="223" t="n">
        <v>15870</v>
      </c>
      <c r="I221" s="278" t="s">
        <v>265</v>
      </c>
      <c r="J221" s="278" t="s">
        <v>489</v>
      </c>
      <c r="K221" s="232" t="s">
        <v>941</v>
      </c>
    </row>
    <row r="222" customFormat="false" ht="17.35" hidden="false" customHeight="false" outlineLevel="0" collapsed="false">
      <c r="A222" s="253" t="s">
        <v>15</v>
      </c>
      <c r="B222" s="282" t="s">
        <v>779</v>
      </c>
      <c r="C222" s="223" t="s">
        <v>355</v>
      </c>
      <c r="D222" s="279" t="s">
        <v>558</v>
      </c>
      <c r="E222" s="278" t="s">
        <v>350</v>
      </c>
      <c r="F222" s="232" t="s">
        <v>230</v>
      </c>
      <c r="G222" s="232" t="s">
        <v>780</v>
      </c>
      <c r="H222" s="232" t="n">
        <v>16379</v>
      </c>
      <c r="I222" s="279" t="s">
        <v>261</v>
      </c>
      <c r="J222" s="279" t="s">
        <v>723</v>
      </c>
      <c r="K222" s="232" t="s">
        <v>936</v>
      </c>
    </row>
    <row r="223" customFormat="false" ht="17.35" hidden="false" customHeight="false" outlineLevel="0" collapsed="false">
      <c r="A223" s="253" t="s">
        <v>15</v>
      </c>
      <c r="B223" s="282" t="s">
        <v>782</v>
      </c>
      <c r="C223" s="278" t="s">
        <v>349</v>
      </c>
      <c r="D223" s="279" t="s">
        <v>558</v>
      </c>
      <c r="E223" s="278" t="s">
        <v>350</v>
      </c>
      <c r="F223" s="232" t="s">
        <v>230</v>
      </c>
      <c r="G223" s="232" t="s">
        <v>402</v>
      </c>
      <c r="H223" s="232" t="n">
        <v>17061</v>
      </c>
      <c r="I223" s="279" t="s">
        <v>487</v>
      </c>
      <c r="J223" s="279" t="s">
        <v>237</v>
      </c>
      <c r="K223" s="232" t="s">
        <v>947</v>
      </c>
    </row>
    <row r="224" customFormat="false" ht="17.35" hidden="false" customHeight="false" outlineLevel="0" collapsed="false">
      <c r="A224" s="253" t="s">
        <v>15</v>
      </c>
      <c r="B224" s="282" t="s">
        <v>964</v>
      </c>
      <c r="C224" s="223" t="s">
        <v>355</v>
      </c>
      <c r="D224" s="280" t="s">
        <v>558</v>
      </c>
      <c r="E224" s="278" t="s">
        <v>350</v>
      </c>
      <c r="F224" s="232" t="s">
        <v>230</v>
      </c>
      <c r="G224" s="232" t="s">
        <v>784</v>
      </c>
      <c r="H224" s="280" t="s">
        <v>354</v>
      </c>
      <c r="I224" s="280" t="s">
        <v>785</v>
      </c>
      <c r="J224" s="280" t="s">
        <v>237</v>
      </c>
      <c r="K224" s="232" t="s">
        <v>965</v>
      </c>
    </row>
    <row r="225" customFormat="false" ht="17.35" hidden="false" customHeight="false" outlineLevel="0" collapsed="false">
      <c r="A225" s="253" t="s">
        <v>15</v>
      </c>
      <c r="B225" s="282" t="s">
        <v>288</v>
      </c>
      <c r="C225" s="232" t="s">
        <v>352</v>
      </c>
      <c r="D225" s="277" t="s">
        <v>235</v>
      </c>
      <c r="E225" s="232" t="s">
        <v>350</v>
      </c>
      <c r="F225" s="232" t="s">
        <v>230</v>
      </c>
      <c r="G225" s="232" t="s">
        <v>403</v>
      </c>
      <c r="H225" s="232" t="s">
        <v>354</v>
      </c>
      <c r="I225" s="279" t="s">
        <v>385</v>
      </c>
      <c r="J225" s="278" t="s">
        <v>237</v>
      </c>
      <c r="K225" s="232" t="s">
        <v>966</v>
      </c>
    </row>
    <row r="226" customFormat="false" ht="17.35" hidden="false" customHeight="false" outlineLevel="0" collapsed="false">
      <c r="A226" s="253" t="s">
        <v>15</v>
      </c>
      <c r="B226" s="282" t="s">
        <v>786</v>
      </c>
      <c r="C226" s="223" t="s">
        <v>355</v>
      </c>
      <c r="D226" s="277" t="s">
        <v>558</v>
      </c>
      <c r="E226" s="232" t="s">
        <v>350</v>
      </c>
      <c r="F226" s="232" t="s">
        <v>230</v>
      </c>
      <c r="G226" s="232" t="s">
        <v>404</v>
      </c>
      <c r="H226" s="232" t="s">
        <v>574</v>
      </c>
      <c r="I226" s="279" t="s">
        <v>265</v>
      </c>
      <c r="J226" s="280" t="s">
        <v>483</v>
      </c>
      <c r="K226" s="232" t="s">
        <v>967</v>
      </c>
    </row>
    <row r="227" customFormat="false" ht="17.35" hidden="false" customHeight="false" outlineLevel="0" collapsed="false">
      <c r="A227" s="253" t="s">
        <v>15</v>
      </c>
      <c r="B227" s="282" t="s">
        <v>968</v>
      </c>
      <c r="C227" s="232" t="s">
        <v>444</v>
      </c>
      <c r="D227" s="277" t="s">
        <v>929</v>
      </c>
      <c r="E227" s="232" t="s">
        <v>350</v>
      </c>
      <c r="F227" s="232" t="s">
        <v>230</v>
      </c>
      <c r="G227" s="232" t="s">
        <v>788</v>
      </c>
      <c r="H227" s="232" t="n">
        <v>18636</v>
      </c>
      <c r="I227" s="279" t="s">
        <v>270</v>
      </c>
      <c r="J227" s="279" t="s">
        <v>723</v>
      </c>
      <c r="K227" s="232" t="s">
        <v>969</v>
      </c>
    </row>
    <row r="228" customFormat="false" ht="17.35" hidden="false" customHeight="false" outlineLevel="0" collapsed="false">
      <c r="A228" s="253" t="s">
        <v>15</v>
      </c>
      <c r="B228" s="282" t="s">
        <v>789</v>
      </c>
      <c r="C228" s="223" t="s">
        <v>355</v>
      </c>
      <c r="D228" s="280" t="s">
        <v>558</v>
      </c>
      <c r="E228" s="278" t="s">
        <v>350</v>
      </c>
      <c r="F228" s="232" t="s">
        <v>230</v>
      </c>
      <c r="G228" s="232" t="s">
        <v>970</v>
      </c>
      <c r="H228" s="280" t="n">
        <v>18535</v>
      </c>
      <c r="I228" s="280" t="s">
        <v>257</v>
      </c>
      <c r="J228" s="280" t="s">
        <v>483</v>
      </c>
      <c r="K228" s="232" t="s">
        <v>971</v>
      </c>
    </row>
    <row r="229" customFormat="false" ht="17.35" hidden="false" customHeight="false" outlineLevel="0" collapsed="false">
      <c r="A229" s="253" t="s">
        <v>15</v>
      </c>
      <c r="B229" s="282" t="s">
        <v>1033</v>
      </c>
      <c r="C229" s="223" t="s">
        <v>352</v>
      </c>
      <c r="D229" s="280" t="s">
        <v>413</v>
      </c>
      <c r="E229" s="278" t="s">
        <v>350</v>
      </c>
      <c r="F229" s="232" t="s">
        <v>230</v>
      </c>
      <c r="G229" s="232" t="s">
        <v>1034</v>
      </c>
      <c r="H229" s="280" t="s">
        <v>354</v>
      </c>
      <c r="I229" s="280" t="s">
        <v>487</v>
      </c>
      <c r="J229" s="280" t="s">
        <v>560</v>
      </c>
      <c r="K229" s="232" t="s">
        <v>1030</v>
      </c>
    </row>
    <row r="230" customFormat="false" ht="17.35" hidden="false" customHeight="false" outlineLevel="0" collapsed="false">
      <c r="A230" s="253" t="s">
        <v>15</v>
      </c>
      <c r="B230" s="282" t="s">
        <v>408</v>
      </c>
      <c r="C230" s="223" t="s">
        <v>352</v>
      </c>
      <c r="D230" s="280" t="s">
        <v>235</v>
      </c>
      <c r="E230" s="278" t="s">
        <v>350</v>
      </c>
      <c r="F230" s="232" t="s">
        <v>230</v>
      </c>
      <c r="G230" s="232" t="s">
        <v>409</v>
      </c>
      <c r="H230" s="280" t="s">
        <v>354</v>
      </c>
      <c r="I230" s="280" t="s">
        <v>487</v>
      </c>
      <c r="J230" s="280" t="s">
        <v>237</v>
      </c>
      <c r="K230" s="232" t="s">
        <v>933</v>
      </c>
    </row>
    <row r="231" customFormat="false" ht="17.35" hidden="false" customHeight="false" outlineLevel="0" collapsed="false">
      <c r="A231" s="253" t="s">
        <v>15</v>
      </c>
      <c r="B231" s="276" t="s">
        <v>972</v>
      </c>
      <c r="C231" s="223" t="s">
        <v>352</v>
      </c>
      <c r="D231" s="280" t="s">
        <v>413</v>
      </c>
      <c r="E231" s="278" t="s">
        <v>350</v>
      </c>
      <c r="F231" s="232" t="s">
        <v>230</v>
      </c>
      <c r="G231" s="232" t="s">
        <v>792</v>
      </c>
      <c r="H231" s="223" t="s">
        <v>354</v>
      </c>
      <c r="I231" s="280" t="s">
        <v>794</v>
      </c>
      <c r="J231" s="279" t="s">
        <v>237</v>
      </c>
      <c r="K231" s="232" t="s">
        <v>924</v>
      </c>
    </row>
    <row r="232" customFormat="false" ht="17.35" hidden="false" customHeight="false" outlineLevel="0" collapsed="false">
      <c r="A232" s="253" t="s">
        <v>15</v>
      </c>
      <c r="B232" s="282" t="s">
        <v>793</v>
      </c>
      <c r="C232" s="223" t="s">
        <v>444</v>
      </c>
      <c r="D232" s="280" t="s">
        <v>929</v>
      </c>
      <c r="E232" s="278" t="s">
        <v>350</v>
      </c>
      <c r="F232" s="232" t="s">
        <v>230</v>
      </c>
      <c r="G232" s="232" t="s">
        <v>662</v>
      </c>
      <c r="H232" s="280" t="n">
        <v>15728</v>
      </c>
      <c r="I232" s="280" t="s">
        <v>580</v>
      </c>
      <c r="J232" s="280" t="s">
        <v>237</v>
      </c>
      <c r="K232" s="232" t="s">
        <v>933</v>
      </c>
    </row>
    <row r="233" customFormat="false" ht="17.35" hidden="false" customHeight="false" outlineLevel="0" collapsed="false">
      <c r="A233" s="253" t="s">
        <v>15</v>
      </c>
      <c r="B233" s="276" t="s">
        <v>410</v>
      </c>
      <c r="C233" s="223" t="s">
        <v>352</v>
      </c>
      <c r="D233" s="280" t="s">
        <v>26</v>
      </c>
      <c r="E233" s="278" t="s">
        <v>350</v>
      </c>
      <c r="F233" s="232" t="s">
        <v>230</v>
      </c>
      <c r="G233" s="232" t="s">
        <v>411</v>
      </c>
      <c r="H233" s="223" t="s">
        <v>354</v>
      </c>
      <c r="I233" s="280" t="s">
        <v>730</v>
      </c>
      <c r="J233" s="279" t="s">
        <v>489</v>
      </c>
      <c r="K233" s="232" t="s">
        <v>919</v>
      </c>
    </row>
    <row r="234" customFormat="false" ht="17.35" hidden="false" customHeight="false" outlineLevel="0" collapsed="false">
      <c r="A234" s="253" t="s">
        <v>15</v>
      </c>
      <c r="B234" s="282" t="s">
        <v>973</v>
      </c>
      <c r="C234" s="223" t="s">
        <v>444</v>
      </c>
      <c r="D234" s="280" t="s">
        <v>929</v>
      </c>
      <c r="E234" s="278" t="s">
        <v>350</v>
      </c>
      <c r="F234" s="232" t="s">
        <v>230</v>
      </c>
      <c r="G234" s="232" t="s">
        <v>974</v>
      </c>
      <c r="H234" s="280" t="n">
        <v>61717</v>
      </c>
      <c r="I234" s="280" t="s">
        <v>297</v>
      </c>
      <c r="J234" s="280" t="s">
        <v>483</v>
      </c>
      <c r="K234" s="232" t="s">
        <v>936</v>
      </c>
    </row>
    <row r="235" customFormat="false" ht="17.35" hidden="false" customHeight="false" outlineLevel="0" collapsed="false">
      <c r="A235" s="253" t="s">
        <v>15</v>
      </c>
      <c r="B235" s="282" t="s">
        <v>1035</v>
      </c>
      <c r="C235" s="223" t="s">
        <v>352</v>
      </c>
      <c r="D235" s="280" t="s">
        <v>235</v>
      </c>
      <c r="E235" s="278" t="s">
        <v>350</v>
      </c>
      <c r="F235" s="232" t="s">
        <v>230</v>
      </c>
      <c r="G235" s="232" t="s">
        <v>1036</v>
      </c>
      <c r="H235" s="280" t="s">
        <v>354</v>
      </c>
      <c r="I235" s="280" t="s">
        <v>487</v>
      </c>
      <c r="J235" s="280" t="s">
        <v>483</v>
      </c>
      <c r="K235" s="232" t="s">
        <v>930</v>
      </c>
    </row>
    <row r="236" customFormat="false" ht="17.35" hidden="false" customHeight="false" outlineLevel="0" collapsed="false">
      <c r="A236" s="253" t="s">
        <v>15</v>
      </c>
      <c r="B236" s="282" t="s">
        <v>1037</v>
      </c>
      <c r="C236" s="223" t="s">
        <v>352</v>
      </c>
      <c r="D236" s="280" t="s">
        <v>413</v>
      </c>
      <c r="E236" s="278" t="s">
        <v>350</v>
      </c>
      <c r="F236" s="232" t="s">
        <v>230</v>
      </c>
      <c r="G236" s="232" t="s">
        <v>1038</v>
      </c>
      <c r="H236" s="280" t="s">
        <v>354</v>
      </c>
      <c r="I236" s="280" t="s">
        <v>487</v>
      </c>
      <c r="J236" s="280" t="s">
        <v>560</v>
      </c>
      <c r="K236" s="232" t="s">
        <v>930</v>
      </c>
    </row>
    <row r="237" customFormat="false" ht="17.35" hidden="false" customHeight="false" outlineLevel="0" collapsed="false">
      <c r="A237" s="253" t="s">
        <v>15</v>
      </c>
      <c r="B237" s="276" t="s">
        <v>299</v>
      </c>
      <c r="C237" s="278" t="s">
        <v>797</v>
      </c>
      <c r="D237" s="280" t="s">
        <v>521</v>
      </c>
      <c r="E237" s="278" t="s">
        <v>350</v>
      </c>
      <c r="F237" s="223" t="s">
        <v>230</v>
      </c>
      <c r="G237" s="232" t="s">
        <v>421</v>
      </c>
      <c r="H237" s="279" t="n">
        <v>13172</v>
      </c>
      <c r="I237" s="279" t="s">
        <v>240</v>
      </c>
      <c r="J237" s="279" t="s">
        <v>489</v>
      </c>
      <c r="K237" s="232" t="s">
        <v>941</v>
      </c>
    </row>
    <row r="238" customFormat="false" ht="17.35" hidden="false" customHeight="false" outlineLevel="0" collapsed="false">
      <c r="A238" s="253" t="s">
        <v>15</v>
      </c>
      <c r="B238" s="282" t="s">
        <v>669</v>
      </c>
      <c r="C238" s="223" t="s">
        <v>444</v>
      </c>
      <c r="D238" s="280" t="s">
        <v>929</v>
      </c>
      <c r="E238" s="278" t="s">
        <v>350</v>
      </c>
      <c r="F238" s="232" t="s">
        <v>230</v>
      </c>
      <c r="G238" s="232" t="s">
        <v>618</v>
      </c>
      <c r="H238" s="280" t="n">
        <v>16958</v>
      </c>
      <c r="I238" s="280" t="s">
        <v>772</v>
      </c>
      <c r="J238" s="280" t="s">
        <v>798</v>
      </c>
      <c r="K238" s="232" t="s">
        <v>930</v>
      </c>
    </row>
    <row r="239" customFormat="false" ht="17.35" hidden="false" customHeight="false" outlineLevel="0" collapsed="false">
      <c r="A239" s="253" t="s">
        <v>15</v>
      </c>
      <c r="B239" s="276" t="s">
        <v>300</v>
      </c>
      <c r="C239" s="223" t="s">
        <v>352</v>
      </c>
      <c r="D239" s="280" t="s">
        <v>26</v>
      </c>
      <c r="E239" s="278" t="s">
        <v>350</v>
      </c>
      <c r="F239" s="232" t="s">
        <v>230</v>
      </c>
      <c r="G239" s="232" t="s">
        <v>425</v>
      </c>
      <c r="H239" s="232" t="s">
        <v>354</v>
      </c>
      <c r="I239" s="280" t="s">
        <v>487</v>
      </c>
      <c r="J239" s="279" t="s">
        <v>237</v>
      </c>
      <c r="K239" s="232" t="s">
        <v>924</v>
      </c>
    </row>
    <row r="240" customFormat="false" ht="17.35" hidden="false" customHeight="false" outlineLevel="0" collapsed="false">
      <c r="A240" s="253" t="s">
        <v>15</v>
      </c>
      <c r="B240" s="282" t="s">
        <v>799</v>
      </c>
      <c r="C240" s="223" t="s">
        <v>352</v>
      </c>
      <c r="D240" s="280" t="s">
        <v>235</v>
      </c>
      <c r="E240" s="278" t="s">
        <v>350</v>
      </c>
      <c r="F240" s="232" t="s">
        <v>230</v>
      </c>
      <c r="G240" s="232" t="s">
        <v>427</v>
      </c>
      <c r="H240" s="280" t="s">
        <v>354</v>
      </c>
      <c r="I240" s="280" t="s">
        <v>261</v>
      </c>
      <c r="J240" s="280" t="s">
        <v>483</v>
      </c>
      <c r="K240" s="232" t="s">
        <v>966</v>
      </c>
    </row>
    <row r="241" customFormat="false" ht="17.35" hidden="false" customHeight="false" outlineLevel="0" collapsed="false">
      <c r="A241" s="253" t="s">
        <v>15</v>
      </c>
      <c r="B241" s="282" t="s">
        <v>801</v>
      </c>
      <c r="C241" s="223" t="s">
        <v>352</v>
      </c>
      <c r="D241" s="280" t="s">
        <v>235</v>
      </c>
      <c r="E241" s="278" t="s">
        <v>350</v>
      </c>
      <c r="F241" s="232" t="s">
        <v>230</v>
      </c>
      <c r="G241" s="232" t="s">
        <v>429</v>
      </c>
      <c r="H241" s="280" t="s">
        <v>354</v>
      </c>
      <c r="I241" s="280" t="s">
        <v>800</v>
      </c>
      <c r="J241" s="280" t="s">
        <v>237</v>
      </c>
      <c r="K241" s="232" t="s">
        <v>975</v>
      </c>
    </row>
    <row r="242" customFormat="false" ht="17.35" hidden="false" customHeight="false" outlineLevel="0" collapsed="false">
      <c r="A242" s="253" t="s">
        <v>15</v>
      </c>
      <c r="B242" s="282" t="s">
        <v>898</v>
      </c>
      <c r="C242" s="223" t="s">
        <v>355</v>
      </c>
      <c r="D242" s="280" t="s">
        <v>558</v>
      </c>
      <c r="E242" s="278" t="s">
        <v>350</v>
      </c>
      <c r="F242" s="232" t="s">
        <v>230</v>
      </c>
      <c r="G242" s="232" t="s">
        <v>899</v>
      </c>
      <c r="H242" s="280" t="n">
        <v>16171</v>
      </c>
      <c r="I242" s="280" t="s">
        <v>647</v>
      </c>
      <c r="J242" s="280" t="s">
        <v>489</v>
      </c>
      <c r="K242" s="232" t="s">
        <v>930</v>
      </c>
    </row>
    <row r="243" customFormat="false" ht="17.35" hidden="false" customHeight="false" outlineLevel="0" collapsed="false">
      <c r="A243" s="253" t="s">
        <v>15</v>
      </c>
      <c r="B243" s="282" t="s">
        <v>976</v>
      </c>
      <c r="C243" s="223" t="s">
        <v>352</v>
      </c>
      <c r="D243" s="280" t="s">
        <v>235</v>
      </c>
      <c r="E243" s="278" t="s">
        <v>350</v>
      </c>
      <c r="F243" s="232" t="s">
        <v>230</v>
      </c>
      <c r="G243" s="232" t="s">
        <v>431</v>
      </c>
      <c r="H243" s="280" t="s">
        <v>354</v>
      </c>
      <c r="I243" s="280" t="s">
        <v>487</v>
      </c>
      <c r="J243" s="280" t="s">
        <v>237</v>
      </c>
      <c r="K243" s="232" t="s">
        <v>947</v>
      </c>
    </row>
    <row r="244" customFormat="false" ht="17.35" hidden="false" customHeight="false" outlineLevel="0" collapsed="false">
      <c r="A244" s="253" t="s">
        <v>15</v>
      </c>
      <c r="B244" s="282" t="s">
        <v>600</v>
      </c>
      <c r="C244" s="232" t="s">
        <v>961</v>
      </c>
      <c r="D244" s="280" t="s">
        <v>929</v>
      </c>
      <c r="E244" s="278" t="s">
        <v>350</v>
      </c>
      <c r="F244" s="232" t="s">
        <v>940</v>
      </c>
      <c r="G244" s="232" t="s">
        <v>940</v>
      </c>
      <c r="H244" s="232" t="s">
        <v>354</v>
      </c>
      <c r="I244" s="279" t="s">
        <v>265</v>
      </c>
      <c r="J244" s="279" t="s">
        <v>560</v>
      </c>
      <c r="K244" s="232" t="s">
        <v>977</v>
      </c>
    </row>
    <row r="245" customFormat="false" ht="17.35" hidden="false" customHeight="false" outlineLevel="0" collapsed="false">
      <c r="A245" s="253" t="s">
        <v>15</v>
      </c>
      <c r="B245" s="282" t="s">
        <v>978</v>
      </c>
      <c r="C245" s="223" t="s">
        <v>802</v>
      </c>
      <c r="D245" s="280" t="s">
        <v>433</v>
      </c>
      <c r="E245" s="278" t="s">
        <v>350</v>
      </c>
      <c r="F245" s="232" t="s">
        <v>230</v>
      </c>
      <c r="G245" s="232" t="s">
        <v>979</v>
      </c>
      <c r="H245" s="280" t="n">
        <v>17175</v>
      </c>
      <c r="I245" s="280" t="s">
        <v>804</v>
      </c>
      <c r="J245" s="280" t="s">
        <v>237</v>
      </c>
      <c r="K245" s="232" t="s">
        <v>936</v>
      </c>
    </row>
    <row r="246" customFormat="false" ht="17.35" hidden="false" customHeight="false" outlineLevel="0" collapsed="false">
      <c r="A246" s="253" t="s">
        <v>15</v>
      </c>
      <c r="B246" s="282" t="s">
        <v>803</v>
      </c>
      <c r="C246" s="223" t="s">
        <v>352</v>
      </c>
      <c r="D246" s="280" t="s">
        <v>235</v>
      </c>
      <c r="E246" s="278" t="s">
        <v>350</v>
      </c>
      <c r="F246" s="232" t="s">
        <v>230</v>
      </c>
      <c r="G246" s="232" t="s">
        <v>437</v>
      </c>
      <c r="H246" s="280" t="s">
        <v>354</v>
      </c>
      <c r="I246" s="280" t="s">
        <v>270</v>
      </c>
      <c r="J246" s="279" t="s">
        <v>560</v>
      </c>
      <c r="K246" s="232" t="s">
        <v>919</v>
      </c>
    </row>
    <row r="247" customFormat="false" ht="17.35" hidden="false" customHeight="false" outlineLevel="0" collapsed="false">
      <c r="A247" s="253" t="s">
        <v>15</v>
      </c>
      <c r="B247" s="282" t="s">
        <v>980</v>
      </c>
      <c r="C247" s="223" t="s">
        <v>352</v>
      </c>
      <c r="D247" s="280" t="s">
        <v>235</v>
      </c>
      <c r="E247" s="278" t="s">
        <v>350</v>
      </c>
      <c r="F247" s="232" t="s">
        <v>230</v>
      </c>
      <c r="G247" s="232" t="s">
        <v>981</v>
      </c>
      <c r="H247" s="280" t="s">
        <v>354</v>
      </c>
      <c r="I247" s="280" t="s">
        <v>487</v>
      </c>
      <c r="J247" s="279" t="s">
        <v>237</v>
      </c>
      <c r="K247" s="232" t="s">
        <v>936</v>
      </c>
    </row>
    <row r="248" customFormat="false" ht="17.35" hidden="false" customHeight="false" outlineLevel="0" collapsed="false">
      <c r="A248" s="253" t="s">
        <v>15</v>
      </c>
      <c r="B248" s="282" t="s">
        <v>805</v>
      </c>
      <c r="C248" s="223" t="s">
        <v>355</v>
      </c>
      <c r="D248" s="280" t="s">
        <v>558</v>
      </c>
      <c r="E248" s="278" t="s">
        <v>350</v>
      </c>
      <c r="F248" s="232" t="s">
        <v>230</v>
      </c>
      <c r="G248" s="232" t="s">
        <v>806</v>
      </c>
      <c r="H248" s="280" t="n">
        <v>14737</v>
      </c>
      <c r="I248" s="280" t="s">
        <v>487</v>
      </c>
      <c r="J248" s="280" t="s">
        <v>237</v>
      </c>
      <c r="K248" s="232" t="s">
        <v>936</v>
      </c>
    </row>
    <row r="249" customFormat="false" ht="17.35" hidden="false" customHeight="false" outlineLevel="0" collapsed="false">
      <c r="A249" s="253" t="s">
        <v>15</v>
      </c>
      <c r="B249" s="276" t="s">
        <v>807</v>
      </c>
      <c r="C249" s="223" t="s">
        <v>355</v>
      </c>
      <c r="D249" s="280" t="s">
        <v>558</v>
      </c>
      <c r="E249" s="223" t="s">
        <v>350</v>
      </c>
      <c r="F249" s="223" t="s">
        <v>230</v>
      </c>
      <c r="G249" s="232" t="s">
        <v>808</v>
      </c>
      <c r="H249" s="223" t="n">
        <v>17371</v>
      </c>
      <c r="I249" s="279" t="s">
        <v>487</v>
      </c>
      <c r="J249" s="278" t="s">
        <v>237</v>
      </c>
      <c r="K249" s="232" t="s">
        <v>936</v>
      </c>
    </row>
    <row r="250" customFormat="false" ht="17.35" hidden="false" customHeight="false" outlineLevel="0" collapsed="false">
      <c r="A250" s="253" t="s">
        <v>15</v>
      </c>
      <c r="B250" s="276" t="s">
        <v>982</v>
      </c>
      <c r="C250" s="223" t="s">
        <v>355</v>
      </c>
      <c r="D250" s="280" t="s">
        <v>558</v>
      </c>
      <c r="E250" s="223" t="s">
        <v>350</v>
      </c>
      <c r="F250" s="223" t="s">
        <v>230</v>
      </c>
      <c r="G250" s="232" t="s">
        <v>812</v>
      </c>
      <c r="H250" s="223" t="s">
        <v>354</v>
      </c>
      <c r="I250" s="279" t="s">
        <v>643</v>
      </c>
      <c r="J250" s="278" t="s">
        <v>489</v>
      </c>
      <c r="K250" s="232" t="s">
        <v>957</v>
      </c>
    </row>
    <row r="251" customFormat="false" ht="17.35" hidden="false" customHeight="false" outlineLevel="0" collapsed="false">
      <c r="A251" s="253" t="s">
        <v>15</v>
      </c>
      <c r="B251" s="276" t="s">
        <v>813</v>
      </c>
      <c r="C251" s="223" t="s">
        <v>355</v>
      </c>
      <c r="D251" s="280" t="s">
        <v>558</v>
      </c>
      <c r="E251" s="223" t="s">
        <v>350</v>
      </c>
      <c r="F251" s="223" t="s">
        <v>230</v>
      </c>
      <c r="G251" s="232" t="s">
        <v>814</v>
      </c>
      <c r="H251" s="223" t="n">
        <v>15355</v>
      </c>
      <c r="I251" s="279" t="s">
        <v>487</v>
      </c>
      <c r="J251" s="278" t="s">
        <v>237</v>
      </c>
      <c r="K251" s="232" t="s">
        <v>936</v>
      </c>
    </row>
    <row r="252" customFormat="false" ht="17.35" hidden="false" customHeight="false" outlineLevel="0" collapsed="false">
      <c r="A252" s="253" t="s">
        <v>15</v>
      </c>
      <c r="B252" s="276" t="s">
        <v>815</v>
      </c>
      <c r="C252" s="223" t="s">
        <v>355</v>
      </c>
      <c r="D252" s="280" t="s">
        <v>558</v>
      </c>
      <c r="E252" s="278" t="s">
        <v>350</v>
      </c>
      <c r="F252" s="232" t="s">
        <v>230</v>
      </c>
      <c r="G252" s="232" t="s">
        <v>816</v>
      </c>
      <c r="H252" s="232" t="s">
        <v>354</v>
      </c>
      <c r="I252" s="280" t="s">
        <v>730</v>
      </c>
      <c r="J252" s="280" t="s">
        <v>483</v>
      </c>
      <c r="K252" s="232" t="s">
        <v>926</v>
      </c>
    </row>
    <row r="253" customFormat="false" ht="17.35" hidden="false" customHeight="false" outlineLevel="0" collapsed="false">
      <c r="A253" s="253" t="s">
        <v>15</v>
      </c>
      <c r="B253" s="282" t="s">
        <v>671</v>
      </c>
      <c r="C253" s="223" t="s">
        <v>444</v>
      </c>
      <c r="D253" s="280" t="s">
        <v>929</v>
      </c>
      <c r="E253" s="278" t="s">
        <v>350</v>
      </c>
      <c r="F253" s="232" t="s">
        <v>230</v>
      </c>
      <c r="G253" s="232" t="s">
        <v>672</v>
      </c>
      <c r="H253" s="285" t="n">
        <v>14109</v>
      </c>
      <c r="I253" s="280" t="s">
        <v>240</v>
      </c>
      <c r="J253" s="280" t="s">
        <v>483</v>
      </c>
      <c r="K253" s="232" t="s">
        <v>930</v>
      </c>
    </row>
    <row r="254" customFormat="false" ht="17.35" hidden="false" customHeight="false" outlineLevel="0" collapsed="false">
      <c r="A254" s="253" t="s">
        <v>15</v>
      </c>
      <c r="B254" s="282" t="s">
        <v>902</v>
      </c>
      <c r="C254" s="278" t="s">
        <v>961</v>
      </c>
      <c r="D254" s="279" t="s">
        <v>929</v>
      </c>
      <c r="E254" s="278" t="s">
        <v>350</v>
      </c>
      <c r="F254" s="232" t="s">
        <v>940</v>
      </c>
      <c r="G254" s="232" t="s">
        <v>940</v>
      </c>
      <c r="H254" s="232" t="s">
        <v>354</v>
      </c>
      <c r="I254" s="279" t="s">
        <v>240</v>
      </c>
      <c r="J254" s="279" t="s">
        <v>723</v>
      </c>
      <c r="K254" s="279" t="s">
        <v>933</v>
      </c>
    </row>
    <row r="255" customFormat="false" ht="17.35" hidden="false" customHeight="false" outlineLevel="0" collapsed="false">
      <c r="A255" s="253" t="s">
        <v>15</v>
      </c>
      <c r="B255" s="282" t="s">
        <v>818</v>
      </c>
      <c r="C255" s="284" t="s">
        <v>499</v>
      </c>
      <c r="D255" s="278" t="s">
        <v>558</v>
      </c>
      <c r="E255" s="278" t="s">
        <v>229</v>
      </c>
      <c r="F255" s="278" t="s">
        <v>932</v>
      </c>
      <c r="G255" s="278" t="s">
        <v>611</v>
      </c>
      <c r="H255" s="279" t="s">
        <v>354</v>
      </c>
      <c r="I255" s="279" t="s">
        <v>819</v>
      </c>
      <c r="J255" s="279" t="s">
        <v>723</v>
      </c>
      <c r="K255" s="232" t="s">
        <v>983</v>
      </c>
    </row>
    <row r="256" customFormat="false" ht="17.35" hidden="false" customHeight="false" outlineLevel="0" collapsed="false">
      <c r="A256" s="253" t="s">
        <v>15</v>
      </c>
      <c r="B256" s="276" t="s">
        <v>817</v>
      </c>
      <c r="C256" s="278" t="s">
        <v>444</v>
      </c>
      <c r="D256" s="279" t="s">
        <v>929</v>
      </c>
      <c r="E256" s="278" t="s">
        <v>229</v>
      </c>
      <c r="F256" s="223" t="s">
        <v>45</v>
      </c>
      <c r="G256" s="232" t="s">
        <v>618</v>
      </c>
      <c r="H256" s="279" t="n">
        <v>16644</v>
      </c>
      <c r="I256" s="279" t="s">
        <v>819</v>
      </c>
      <c r="J256" s="279" t="s">
        <v>723</v>
      </c>
      <c r="K256" s="232" t="s">
        <v>947</v>
      </c>
    </row>
    <row r="257" customFormat="false" ht="17.35" hidden="false" customHeight="false" outlineLevel="0" collapsed="false">
      <c r="A257" s="253" t="s">
        <v>15</v>
      </c>
      <c r="B257" s="282" t="s">
        <v>984</v>
      </c>
      <c r="C257" s="223" t="s">
        <v>349</v>
      </c>
      <c r="D257" s="280" t="s">
        <v>558</v>
      </c>
      <c r="E257" s="278" t="s">
        <v>350</v>
      </c>
      <c r="F257" s="232" t="s">
        <v>230</v>
      </c>
      <c r="G257" s="232" t="s">
        <v>442</v>
      </c>
      <c r="H257" s="280" t="n">
        <v>17417</v>
      </c>
      <c r="I257" s="280" t="s">
        <v>21</v>
      </c>
      <c r="J257" s="280" t="s">
        <v>798</v>
      </c>
      <c r="K257" s="232" t="s">
        <v>947</v>
      </c>
    </row>
    <row r="258" customFormat="false" ht="17.35" hidden="false" customHeight="false" outlineLevel="0" collapsed="false">
      <c r="A258" s="253" t="s">
        <v>15</v>
      </c>
      <c r="B258" s="282" t="s">
        <v>310</v>
      </c>
      <c r="C258" s="232" t="s">
        <v>352</v>
      </c>
      <c r="D258" s="277" t="s">
        <v>413</v>
      </c>
      <c r="E258" s="232" t="s">
        <v>350</v>
      </c>
      <c r="F258" s="232" t="s">
        <v>230</v>
      </c>
      <c r="G258" s="232" t="s">
        <v>443</v>
      </c>
      <c r="H258" s="232" t="s">
        <v>354</v>
      </c>
      <c r="I258" s="279" t="s">
        <v>820</v>
      </c>
      <c r="J258" s="278" t="s">
        <v>237</v>
      </c>
      <c r="K258" s="232" t="s">
        <v>948</v>
      </c>
    </row>
    <row r="259" customFormat="false" ht="17.35" hidden="false" customHeight="false" outlineLevel="0" collapsed="false">
      <c r="A259" s="253" t="s">
        <v>15</v>
      </c>
      <c r="B259" s="276" t="s">
        <v>311</v>
      </c>
      <c r="C259" s="278" t="s">
        <v>355</v>
      </c>
      <c r="D259" s="279" t="s">
        <v>558</v>
      </c>
      <c r="E259" s="278" t="s">
        <v>229</v>
      </c>
      <c r="F259" s="223" t="s">
        <v>45</v>
      </c>
      <c r="G259" s="232" t="s">
        <v>445</v>
      </c>
      <c r="H259" s="279" t="s">
        <v>445</v>
      </c>
      <c r="I259" s="279" t="s">
        <v>270</v>
      </c>
      <c r="J259" s="279" t="s">
        <v>723</v>
      </c>
      <c r="K259" s="232" t="s">
        <v>924</v>
      </c>
    </row>
    <row r="260" customFormat="false" ht="17.35" hidden="false" customHeight="false" outlineLevel="0" collapsed="false">
      <c r="A260" s="253" t="s">
        <v>15</v>
      </c>
      <c r="B260" s="282" t="s">
        <v>620</v>
      </c>
      <c r="C260" s="284" t="s">
        <v>499</v>
      </c>
      <c r="D260" s="278" t="s">
        <v>558</v>
      </c>
      <c r="E260" s="278" t="s">
        <v>229</v>
      </c>
      <c r="F260" s="223" t="s">
        <v>932</v>
      </c>
      <c r="G260" s="278" t="s">
        <v>621</v>
      </c>
      <c r="H260" s="279" t="s">
        <v>354</v>
      </c>
      <c r="I260" s="279" t="s">
        <v>270</v>
      </c>
      <c r="J260" s="279" t="s">
        <v>723</v>
      </c>
      <c r="K260" s="232" t="s">
        <v>933</v>
      </c>
    </row>
    <row r="261" customFormat="false" ht="17.35" hidden="false" customHeight="false" outlineLevel="0" collapsed="false">
      <c r="A261" s="253" t="s">
        <v>15</v>
      </c>
      <c r="B261" s="276" t="s">
        <v>822</v>
      </c>
      <c r="C261" s="223" t="s">
        <v>355</v>
      </c>
      <c r="D261" s="277" t="s">
        <v>558</v>
      </c>
      <c r="E261" s="223" t="s">
        <v>350</v>
      </c>
      <c r="F261" s="232" t="s">
        <v>230</v>
      </c>
      <c r="G261" s="232" t="s">
        <v>823</v>
      </c>
      <c r="H261" s="223" t="n">
        <v>15431</v>
      </c>
      <c r="I261" s="279" t="s">
        <v>283</v>
      </c>
      <c r="J261" s="278" t="s">
        <v>237</v>
      </c>
      <c r="K261" s="232" t="s">
        <v>941</v>
      </c>
    </row>
    <row r="262" customFormat="false" ht="17.35" hidden="false" customHeight="false" outlineLevel="0" collapsed="false">
      <c r="A262" s="253" t="s">
        <v>15</v>
      </c>
      <c r="B262" s="282" t="s">
        <v>985</v>
      </c>
      <c r="C262" s="223" t="s">
        <v>352</v>
      </c>
      <c r="D262" s="280" t="s">
        <v>235</v>
      </c>
      <c r="E262" s="278" t="s">
        <v>350</v>
      </c>
      <c r="F262" s="232" t="s">
        <v>230</v>
      </c>
      <c r="G262" s="232" t="s">
        <v>986</v>
      </c>
      <c r="H262" s="232" t="s">
        <v>354</v>
      </c>
      <c r="I262" s="280" t="s">
        <v>825</v>
      </c>
      <c r="J262" s="280" t="s">
        <v>237</v>
      </c>
      <c r="K262" s="232" t="s">
        <v>947</v>
      </c>
    </row>
    <row r="263" customFormat="false" ht="17.35" hidden="false" customHeight="false" outlineLevel="0" collapsed="false">
      <c r="A263" s="253" t="s">
        <v>15</v>
      </c>
      <c r="B263" s="282" t="s">
        <v>824</v>
      </c>
      <c r="C263" s="223" t="s">
        <v>444</v>
      </c>
      <c r="D263" s="280" t="s">
        <v>929</v>
      </c>
      <c r="E263" s="278" t="s">
        <v>350</v>
      </c>
      <c r="F263" s="232" t="s">
        <v>827</v>
      </c>
      <c r="G263" s="232" t="s">
        <v>623</v>
      </c>
      <c r="H263" s="232" t="n">
        <v>16105</v>
      </c>
      <c r="I263" s="280" t="s">
        <v>283</v>
      </c>
      <c r="J263" s="280" t="s">
        <v>237</v>
      </c>
      <c r="K263" s="232" t="s">
        <v>936</v>
      </c>
    </row>
    <row r="264" customFormat="false" ht="17.35" hidden="false" customHeight="false" outlineLevel="0" collapsed="false">
      <c r="A264" s="253" t="s">
        <v>15</v>
      </c>
      <c r="B264" s="276" t="s">
        <v>826</v>
      </c>
      <c r="C264" s="278" t="s">
        <v>355</v>
      </c>
      <c r="D264" s="279" t="s">
        <v>558</v>
      </c>
      <c r="E264" s="278" t="s">
        <v>229</v>
      </c>
      <c r="F264" s="223" t="s">
        <v>45</v>
      </c>
      <c r="G264" s="232" t="s">
        <v>828</v>
      </c>
      <c r="H264" s="279" t="s">
        <v>354</v>
      </c>
      <c r="I264" s="279" t="s">
        <v>261</v>
      </c>
      <c r="J264" s="279" t="s">
        <v>723</v>
      </c>
      <c r="K264" s="279" t="s">
        <v>936</v>
      </c>
    </row>
    <row r="265" customFormat="false" ht="17.35" hidden="false" customHeight="false" outlineLevel="0" collapsed="false">
      <c r="A265" s="253" t="s">
        <v>15</v>
      </c>
      <c r="B265" s="282" t="s">
        <v>624</v>
      </c>
      <c r="C265" s="284" t="s">
        <v>499</v>
      </c>
      <c r="D265" s="278" t="s">
        <v>558</v>
      </c>
      <c r="E265" s="278" t="s">
        <v>229</v>
      </c>
      <c r="F265" s="223" t="s">
        <v>932</v>
      </c>
      <c r="G265" s="278" t="s">
        <v>625</v>
      </c>
      <c r="H265" s="279" t="s">
        <v>354</v>
      </c>
      <c r="I265" s="279" t="s">
        <v>261</v>
      </c>
      <c r="J265" s="279" t="s">
        <v>723</v>
      </c>
      <c r="K265" s="279" t="s">
        <v>933</v>
      </c>
    </row>
    <row r="266" customFormat="false" ht="17.35" hidden="false" customHeight="false" outlineLevel="0" collapsed="false">
      <c r="A266" s="253" t="s">
        <v>15</v>
      </c>
      <c r="B266" s="276" t="s">
        <v>830</v>
      </c>
      <c r="C266" s="223" t="s">
        <v>444</v>
      </c>
      <c r="D266" s="280" t="s">
        <v>929</v>
      </c>
      <c r="E266" s="278" t="s">
        <v>350</v>
      </c>
      <c r="F266" s="232" t="s">
        <v>230</v>
      </c>
      <c r="G266" s="232" t="s">
        <v>831</v>
      </c>
      <c r="H266" s="223" t="n">
        <v>18242</v>
      </c>
      <c r="I266" s="280" t="s">
        <v>487</v>
      </c>
      <c r="J266" s="280" t="s">
        <v>237</v>
      </c>
      <c r="K266" s="232" t="s">
        <v>926</v>
      </c>
    </row>
    <row r="267" customFormat="false" ht="17.35" hidden="false" customHeight="false" outlineLevel="0" collapsed="false">
      <c r="A267" s="253" t="s">
        <v>15</v>
      </c>
      <c r="B267" s="282" t="s">
        <v>626</v>
      </c>
      <c r="C267" s="223" t="s">
        <v>444</v>
      </c>
      <c r="D267" s="280" t="s">
        <v>929</v>
      </c>
      <c r="E267" s="278" t="s">
        <v>350</v>
      </c>
      <c r="F267" s="232" t="s">
        <v>230</v>
      </c>
      <c r="G267" s="232" t="s">
        <v>627</v>
      </c>
      <c r="H267" s="232" t="n">
        <v>7424</v>
      </c>
      <c r="I267" s="280" t="s">
        <v>261</v>
      </c>
      <c r="J267" s="280" t="s">
        <v>237</v>
      </c>
      <c r="K267" s="232" t="s">
        <v>946</v>
      </c>
    </row>
    <row r="268" customFormat="false" ht="17.35" hidden="false" customHeight="false" outlineLevel="0" collapsed="false">
      <c r="A268" s="253" t="s">
        <v>15</v>
      </c>
      <c r="B268" s="282" t="s">
        <v>1039</v>
      </c>
      <c r="C268" s="278" t="s">
        <v>444</v>
      </c>
      <c r="D268" s="279" t="s">
        <v>558</v>
      </c>
      <c r="E268" s="278" t="s">
        <v>350</v>
      </c>
      <c r="F268" s="232" t="s">
        <v>230</v>
      </c>
      <c r="G268" s="232" t="s">
        <v>1040</v>
      </c>
      <c r="H268" s="232" t="n">
        <v>18626</v>
      </c>
      <c r="I268" s="279" t="s">
        <v>487</v>
      </c>
      <c r="J268" s="279" t="s">
        <v>237</v>
      </c>
      <c r="K268" s="232" t="s">
        <v>930</v>
      </c>
    </row>
    <row r="269" customFormat="false" ht="17.35" hidden="false" customHeight="false" outlineLevel="0" collapsed="false">
      <c r="A269" s="253" t="s">
        <v>15</v>
      </c>
      <c r="B269" s="282" t="s">
        <v>837</v>
      </c>
      <c r="C269" s="278" t="s">
        <v>352</v>
      </c>
      <c r="D269" s="279" t="s">
        <v>235</v>
      </c>
      <c r="E269" s="278" t="s">
        <v>350</v>
      </c>
      <c r="F269" s="232" t="s">
        <v>230</v>
      </c>
      <c r="G269" s="232" t="s">
        <v>446</v>
      </c>
      <c r="H269" s="232" t="s">
        <v>354</v>
      </c>
      <c r="I269" s="279" t="s">
        <v>487</v>
      </c>
      <c r="J269" s="279" t="s">
        <v>237</v>
      </c>
      <c r="K269" s="232" t="s">
        <v>971</v>
      </c>
    </row>
    <row r="270" customFormat="false" ht="17.35" hidden="false" customHeight="false" outlineLevel="0" collapsed="false">
      <c r="A270" s="253" t="s">
        <v>15</v>
      </c>
      <c r="B270" s="282" t="s">
        <v>631</v>
      </c>
      <c r="C270" s="223" t="s">
        <v>352</v>
      </c>
      <c r="D270" s="280" t="s">
        <v>413</v>
      </c>
      <c r="E270" s="278" t="s">
        <v>350</v>
      </c>
      <c r="F270" s="232" t="s">
        <v>230</v>
      </c>
      <c r="G270" s="232" t="s">
        <v>632</v>
      </c>
      <c r="H270" s="280" t="s">
        <v>354</v>
      </c>
      <c r="I270" s="280" t="s">
        <v>838</v>
      </c>
      <c r="J270" s="280" t="s">
        <v>489</v>
      </c>
      <c r="K270" s="232" t="s">
        <v>971</v>
      </c>
    </row>
    <row r="271" customFormat="false" ht="17.35" hidden="false" customHeight="false" outlineLevel="0" collapsed="false">
      <c r="A271" s="253" t="s">
        <v>15</v>
      </c>
      <c r="B271" s="282" t="s">
        <v>988</v>
      </c>
      <c r="C271" s="223" t="s">
        <v>802</v>
      </c>
      <c r="D271" s="280" t="s">
        <v>433</v>
      </c>
      <c r="E271" s="278" t="s">
        <v>350</v>
      </c>
      <c r="F271" s="232" t="s">
        <v>230</v>
      </c>
      <c r="G271" s="232" t="s">
        <v>447</v>
      </c>
      <c r="H271" s="280" t="n">
        <v>15945</v>
      </c>
      <c r="I271" s="280" t="s">
        <v>283</v>
      </c>
      <c r="J271" s="280" t="s">
        <v>798</v>
      </c>
      <c r="K271" s="232" t="s">
        <v>936</v>
      </c>
    </row>
    <row r="272" customFormat="false" ht="17.35" hidden="false" customHeight="false" outlineLevel="0" collapsed="false">
      <c r="A272" s="253" t="s">
        <v>15</v>
      </c>
      <c r="B272" s="282" t="s">
        <v>989</v>
      </c>
      <c r="C272" s="232" t="s">
        <v>352</v>
      </c>
      <c r="D272" s="279" t="s">
        <v>235</v>
      </c>
      <c r="E272" s="278" t="s">
        <v>350</v>
      </c>
      <c r="F272" s="232" t="s">
        <v>230</v>
      </c>
      <c r="G272" s="232" t="s">
        <v>451</v>
      </c>
      <c r="H272" s="232" t="s">
        <v>354</v>
      </c>
      <c r="I272" s="279" t="s">
        <v>257</v>
      </c>
      <c r="J272" s="279" t="s">
        <v>560</v>
      </c>
      <c r="K272" s="232" t="s">
        <v>936</v>
      </c>
    </row>
    <row r="273" customFormat="false" ht="17.35" hidden="false" customHeight="false" outlineLevel="0" collapsed="false">
      <c r="A273" s="253" t="s">
        <v>15</v>
      </c>
      <c r="B273" s="282" t="s">
        <v>840</v>
      </c>
      <c r="C273" s="223" t="s">
        <v>638</v>
      </c>
      <c r="D273" s="280" t="s">
        <v>521</v>
      </c>
      <c r="E273" s="278" t="s">
        <v>350</v>
      </c>
      <c r="F273" s="232" t="s">
        <v>230</v>
      </c>
      <c r="G273" s="232" t="s">
        <v>456</v>
      </c>
      <c r="H273" s="280" t="n">
        <v>21624</v>
      </c>
      <c r="I273" s="280" t="s">
        <v>316</v>
      </c>
      <c r="J273" s="280" t="s">
        <v>489</v>
      </c>
      <c r="K273" s="232" t="s">
        <v>936</v>
      </c>
    </row>
    <row r="274" customFormat="false" ht="17.35" hidden="false" customHeight="false" outlineLevel="0" collapsed="false">
      <c r="A274" s="253" t="s">
        <v>15</v>
      </c>
      <c r="B274" s="276" t="s">
        <v>640</v>
      </c>
      <c r="C274" s="280" t="s">
        <v>352</v>
      </c>
      <c r="D274" s="279" t="s">
        <v>235</v>
      </c>
      <c r="E274" s="278" t="s">
        <v>350</v>
      </c>
      <c r="F274" s="223" t="s">
        <v>230</v>
      </c>
      <c r="G274" s="232" t="s">
        <v>457</v>
      </c>
      <c r="H274" s="279" t="s">
        <v>354</v>
      </c>
      <c r="I274" s="280" t="s">
        <v>841</v>
      </c>
      <c r="J274" s="279" t="s">
        <v>489</v>
      </c>
      <c r="K274" s="232" t="s">
        <v>926</v>
      </c>
    </row>
    <row r="275" customFormat="false" ht="17.35" hidden="false" customHeight="false" outlineLevel="0" collapsed="false">
      <c r="A275" s="253" t="s">
        <v>15</v>
      </c>
      <c r="B275" s="282" t="s">
        <v>990</v>
      </c>
      <c r="C275" s="223" t="s">
        <v>444</v>
      </c>
      <c r="D275" s="280" t="s">
        <v>929</v>
      </c>
      <c r="E275" s="278" t="s">
        <v>350</v>
      </c>
      <c r="F275" s="232" t="s">
        <v>230</v>
      </c>
      <c r="G275" s="232" t="s">
        <v>642</v>
      </c>
      <c r="H275" s="280" t="n">
        <v>8650</v>
      </c>
      <c r="I275" s="280" t="s">
        <v>772</v>
      </c>
      <c r="J275" s="280" t="s">
        <v>489</v>
      </c>
      <c r="K275" s="232" t="s">
        <v>926</v>
      </c>
    </row>
    <row r="276" customFormat="false" ht="17.35" hidden="false" customHeight="false" outlineLevel="0" collapsed="false">
      <c r="A276" s="253" t="s">
        <v>15</v>
      </c>
      <c r="B276" s="282" t="s">
        <v>842</v>
      </c>
      <c r="C276" s="223" t="s">
        <v>444</v>
      </c>
      <c r="D276" s="280" t="s">
        <v>929</v>
      </c>
      <c r="E276" s="278" t="s">
        <v>350</v>
      </c>
      <c r="F276" s="232" t="s">
        <v>230</v>
      </c>
      <c r="G276" s="232" t="s">
        <v>645</v>
      </c>
      <c r="H276" s="232" t="n">
        <v>8745</v>
      </c>
      <c r="I276" s="280" t="s">
        <v>643</v>
      </c>
      <c r="J276" s="280" t="s">
        <v>237</v>
      </c>
      <c r="K276" s="232" t="s">
        <v>924</v>
      </c>
    </row>
    <row r="277" customFormat="false" ht="17.35" hidden="false" customHeight="false" outlineLevel="0" collapsed="false">
      <c r="A277" s="253" t="s">
        <v>15</v>
      </c>
      <c r="B277" s="282" t="s">
        <v>991</v>
      </c>
      <c r="C277" s="223" t="s">
        <v>352</v>
      </c>
      <c r="D277" s="280" t="s">
        <v>235</v>
      </c>
      <c r="E277" s="278" t="s">
        <v>350</v>
      </c>
      <c r="F277" s="232" t="s">
        <v>230</v>
      </c>
      <c r="G277" s="232" t="s">
        <v>992</v>
      </c>
      <c r="H277" s="285" t="s">
        <v>354</v>
      </c>
      <c r="I277" s="280" t="s">
        <v>240</v>
      </c>
      <c r="J277" s="280" t="s">
        <v>489</v>
      </c>
      <c r="K277" s="232" t="s">
        <v>936</v>
      </c>
    </row>
    <row r="278" customFormat="false" ht="17.35" hidden="false" customHeight="false" outlineLevel="0" collapsed="false">
      <c r="A278" s="253" t="s">
        <v>15</v>
      </c>
      <c r="B278" s="282" t="s">
        <v>458</v>
      </c>
      <c r="C278" s="223" t="s">
        <v>352</v>
      </c>
      <c r="D278" s="280" t="s">
        <v>26</v>
      </c>
      <c r="E278" s="278" t="s">
        <v>350</v>
      </c>
      <c r="F278" s="232" t="s">
        <v>230</v>
      </c>
      <c r="G278" s="232" t="s">
        <v>459</v>
      </c>
      <c r="H278" s="280" t="s">
        <v>354</v>
      </c>
      <c r="I278" s="280" t="s">
        <v>647</v>
      </c>
      <c r="J278" s="280" t="s">
        <v>237</v>
      </c>
      <c r="K278" s="232" t="s">
        <v>936</v>
      </c>
    </row>
    <row r="279" customFormat="false" ht="17.35" hidden="false" customHeight="false" outlineLevel="0" collapsed="false">
      <c r="A279" s="253" t="s">
        <v>15</v>
      </c>
      <c r="B279" s="282" t="s">
        <v>675</v>
      </c>
      <c r="C279" s="223" t="s">
        <v>355</v>
      </c>
      <c r="D279" s="280" t="s">
        <v>558</v>
      </c>
      <c r="E279" s="278" t="s">
        <v>350</v>
      </c>
      <c r="F279" s="232" t="s">
        <v>230</v>
      </c>
      <c r="G279" s="232" t="s">
        <v>676</v>
      </c>
      <c r="H279" s="280" t="n">
        <v>14421</v>
      </c>
      <c r="I279" s="280" t="s">
        <v>647</v>
      </c>
      <c r="J279" s="280" t="s">
        <v>489</v>
      </c>
      <c r="K279" s="232" t="s">
        <v>926</v>
      </c>
    </row>
    <row r="280" customFormat="false" ht="17.35" hidden="false" customHeight="false" outlineLevel="0" collapsed="false">
      <c r="A280" s="253" t="s">
        <v>15</v>
      </c>
      <c r="B280" s="276" t="s">
        <v>843</v>
      </c>
      <c r="C280" s="223" t="s">
        <v>355</v>
      </c>
      <c r="D280" s="277" t="s">
        <v>558</v>
      </c>
      <c r="E280" s="223" t="s">
        <v>350</v>
      </c>
      <c r="F280" s="232" t="s">
        <v>230</v>
      </c>
      <c r="G280" s="232" t="s">
        <v>844</v>
      </c>
      <c r="H280" s="223" t="n">
        <v>12671</v>
      </c>
      <c r="I280" s="279" t="s">
        <v>270</v>
      </c>
      <c r="J280" s="279" t="s">
        <v>483</v>
      </c>
      <c r="K280" s="232" t="s">
        <v>987</v>
      </c>
    </row>
    <row r="281" customFormat="false" ht="29.85" hidden="false" customHeight="false" outlineLevel="0" collapsed="false">
      <c r="A281" s="253" t="s">
        <v>15</v>
      </c>
      <c r="B281" s="276" t="s">
        <v>845</v>
      </c>
      <c r="C281" s="280" t="s">
        <v>461</v>
      </c>
      <c r="D281" s="280" t="s">
        <v>993</v>
      </c>
      <c r="E281" s="278" t="s">
        <v>350</v>
      </c>
      <c r="F281" s="232" t="s">
        <v>230</v>
      </c>
      <c r="G281" s="232" t="s">
        <v>462</v>
      </c>
      <c r="H281" s="279" t="n">
        <v>15834</v>
      </c>
      <c r="I281" s="280" t="s">
        <v>765</v>
      </c>
      <c r="J281" s="280" t="s">
        <v>489</v>
      </c>
      <c r="K281" s="232" t="s">
        <v>926</v>
      </c>
    </row>
    <row r="282" customFormat="false" ht="17.35" hidden="false" customHeight="false" outlineLevel="0" collapsed="false">
      <c r="A282" s="253" t="s">
        <v>15</v>
      </c>
      <c r="B282" s="282" t="s">
        <v>846</v>
      </c>
      <c r="C282" s="280" t="s">
        <v>444</v>
      </c>
      <c r="D282" s="279" t="s">
        <v>929</v>
      </c>
      <c r="E282" s="278" t="s">
        <v>350</v>
      </c>
      <c r="F282" s="232" t="s">
        <v>230</v>
      </c>
      <c r="G282" s="232" t="s">
        <v>653</v>
      </c>
      <c r="H282" s="285" t="n">
        <v>16045</v>
      </c>
      <c r="I282" s="280" t="s">
        <v>651</v>
      </c>
      <c r="J282" s="279" t="s">
        <v>489</v>
      </c>
      <c r="K282" s="232" t="s">
        <v>936</v>
      </c>
    </row>
    <row r="283" customFormat="false" ht="17.35" hidden="false" customHeight="false" outlineLevel="0" collapsed="false">
      <c r="A283" s="253" t="s">
        <v>15</v>
      </c>
      <c r="B283" s="282" t="s">
        <v>994</v>
      </c>
      <c r="C283" s="223" t="s">
        <v>355</v>
      </c>
      <c r="D283" s="280" t="s">
        <v>558</v>
      </c>
      <c r="E283" s="278" t="s">
        <v>350</v>
      </c>
      <c r="F283" s="232" t="s">
        <v>230</v>
      </c>
      <c r="G283" s="232" t="s">
        <v>995</v>
      </c>
      <c r="H283" s="223" t="n">
        <v>16168</v>
      </c>
      <c r="I283" s="280" t="s">
        <v>270</v>
      </c>
      <c r="J283" s="280" t="s">
        <v>483</v>
      </c>
      <c r="K283" s="232" t="s">
        <v>924</v>
      </c>
    </row>
    <row r="284" customFormat="false" ht="17.35" hidden="false" customHeight="false" outlineLevel="0" collapsed="false">
      <c r="A284" s="253" t="s">
        <v>15</v>
      </c>
      <c r="B284" s="282" t="s">
        <v>847</v>
      </c>
      <c r="C284" s="278" t="s">
        <v>349</v>
      </c>
      <c r="D284" s="279" t="s">
        <v>558</v>
      </c>
      <c r="E284" s="278" t="s">
        <v>350</v>
      </c>
      <c r="F284" s="232" t="s">
        <v>230</v>
      </c>
      <c r="G284" s="232" t="s">
        <v>467</v>
      </c>
      <c r="H284" s="232" t="n">
        <v>15942</v>
      </c>
      <c r="I284" s="279" t="s">
        <v>743</v>
      </c>
      <c r="J284" s="279" t="s">
        <v>489</v>
      </c>
      <c r="K284" s="232" t="s">
        <v>947</v>
      </c>
    </row>
    <row r="285" customFormat="false" ht="17.35" hidden="false" customHeight="false" outlineLevel="0" collapsed="false">
      <c r="A285" s="253" t="s">
        <v>15</v>
      </c>
      <c r="B285" s="276" t="s">
        <v>848</v>
      </c>
      <c r="C285" s="223" t="s">
        <v>355</v>
      </c>
      <c r="D285" s="280" t="s">
        <v>558</v>
      </c>
      <c r="E285" s="223" t="s">
        <v>350</v>
      </c>
      <c r="F285" s="223" t="s">
        <v>230</v>
      </c>
      <c r="G285" s="232" t="s">
        <v>849</v>
      </c>
      <c r="H285" s="223" t="s">
        <v>354</v>
      </c>
      <c r="I285" s="279" t="s">
        <v>487</v>
      </c>
      <c r="J285" s="279" t="s">
        <v>237</v>
      </c>
      <c r="K285" s="232" t="s">
        <v>936</v>
      </c>
    </row>
    <row r="286" customFormat="false" ht="17.35" hidden="false" customHeight="false" outlineLevel="0" collapsed="false">
      <c r="A286" s="253" t="s">
        <v>15</v>
      </c>
      <c r="B286" s="282" t="s">
        <v>850</v>
      </c>
      <c r="C286" s="223" t="s">
        <v>352</v>
      </c>
      <c r="D286" s="280" t="s">
        <v>235</v>
      </c>
      <c r="E286" s="278" t="s">
        <v>350</v>
      </c>
      <c r="F286" s="232" t="s">
        <v>230</v>
      </c>
      <c r="G286" s="232" t="s">
        <v>468</v>
      </c>
      <c r="H286" s="280" t="s">
        <v>354</v>
      </c>
      <c r="I286" s="280" t="s">
        <v>851</v>
      </c>
      <c r="J286" s="280" t="s">
        <v>483</v>
      </c>
      <c r="K286" s="232" t="s">
        <v>966</v>
      </c>
    </row>
    <row r="287" customFormat="false" ht="17.35" hidden="false" customHeight="false" outlineLevel="0" collapsed="false">
      <c r="A287" s="253" t="s">
        <v>15</v>
      </c>
      <c r="B287" s="287" t="s">
        <v>1041</v>
      </c>
      <c r="C287" s="280" t="s">
        <v>352</v>
      </c>
      <c r="D287" s="280" t="s">
        <v>413</v>
      </c>
      <c r="E287" s="280" t="s">
        <v>350</v>
      </c>
      <c r="F287" s="280" t="s">
        <v>230</v>
      </c>
      <c r="G287" s="280" t="s">
        <v>1042</v>
      </c>
      <c r="H287" s="280" t="s">
        <v>354</v>
      </c>
      <c r="I287" s="280" t="s">
        <v>765</v>
      </c>
      <c r="J287" s="280" t="s">
        <v>560</v>
      </c>
      <c r="K287" s="280" t="s">
        <v>975</v>
      </c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72:K17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98"/>
  <sheetViews>
    <sheetView showFormulas="false" showGridLines="true" showRowColHeaders="true" showZeros="true" rightToLeft="false" tabSelected="false" showOutlineSymbols="true" defaultGridColor="true" view="pageBreakPreview" topLeftCell="A32" colorId="64" zoomScale="100" zoomScaleNormal="100" zoomScalePageLayoutView="100" workbookViewId="0">
      <selection pane="topLeft" activeCell="D43" activeCellId="0" sqref="D43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151"/>
      <c r="B5" s="153" t="s">
        <v>1043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151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151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199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22</v>
      </c>
      <c r="K10" s="202" t="n">
        <v>160</v>
      </c>
    </row>
    <row r="11" customFormat="false" ht="20.25" hidden="false" customHeight="true" outlineLevel="0" collapsed="false">
      <c r="A11" s="199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201" t="s">
        <v>27</v>
      </c>
      <c r="J11" s="162" t="s">
        <v>28</v>
      </c>
      <c r="K11" s="202" t="n">
        <v>95</v>
      </c>
    </row>
    <row r="12" customFormat="false" ht="20.25" hidden="false" customHeight="true" outlineLevel="0" collapsed="false">
      <c r="A12" s="199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33</v>
      </c>
      <c r="K12" s="202" t="n">
        <v>124</v>
      </c>
    </row>
    <row r="13" customFormat="false" ht="20.25" hidden="false" customHeight="true" outlineLevel="0" collapsed="false">
      <c r="A13" s="199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33</v>
      </c>
      <c r="K13" s="202" t="n">
        <v>124</v>
      </c>
    </row>
    <row r="14" customFormat="false" ht="20.25" hidden="false" customHeight="true" outlineLevel="0" collapsed="false">
      <c r="A14" s="199" t="s">
        <v>15</v>
      </c>
      <c r="B14" s="200" t="s">
        <v>36</v>
      </c>
      <c r="C14" s="162" t="s">
        <v>37</v>
      </c>
      <c r="D14" s="162" t="s">
        <v>18</v>
      </c>
      <c r="E14" s="162" t="s">
        <v>19</v>
      </c>
      <c r="F14" s="162" t="s">
        <v>38</v>
      </c>
      <c r="G14" s="162" t="n">
        <v>12259</v>
      </c>
      <c r="H14" s="162" t="s">
        <v>328</v>
      </c>
      <c r="I14" s="201" t="s">
        <v>21</v>
      </c>
      <c r="J14" s="162" t="s">
        <v>28</v>
      </c>
      <c r="K14" s="202" t="n">
        <v>54</v>
      </c>
    </row>
    <row r="15" customFormat="false" ht="20.25" hidden="false" customHeight="true" outlineLevel="0" collapsed="false">
      <c r="A15" s="199" t="s">
        <v>15</v>
      </c>
      <c r="B15" s="200" t="s">
        <v>471</v>
      </c>
      <c r="C15" s="162" t="s">
        <v>25</v>
      </c>
      <c r="D15" s="162" t="s">
        <v>18</v>
      </c>
      <c r="E15" s="162" t="s">
        <v>19</v>
      </c>
      <c r="F15" s="162" t="s">
        <v>327</v>
      </c>
      <c r="G15" s="162" t="n">
        <v>382577</v>
      </c>
      <c r="H15" s="162" t="s">
        <v>328</v>
      </c>
      <c r="I15" s="201" t="s">
        <v>27</v>
      </c>
      <c r="J15" s="162" t="s">
        <v>33</v>
      </c>
      <c r="K15" s="202" t="n">
        <v>124</v>
      </c>
    </row>
    <row r="16" customFormat="false" ht="20.25" hidden="false" customHeight="true" outlineLevel="0" collapsed="false">
      <c r="A16" s="199" t="s">
        <v>15</v>
      </c>
      <c r="B16" s="200" t="s">
        <v>39</v>
      </c>
      <c r="C16" s="162" t="s">
        <v>40</v>
      </c>
      <c r="D16" s="162" t="s">
        <v>18</v>
      </c>
      <c r="E16" s="162" t="s">
        <v>19</v>
      </c>
      <c r="F16" s="162" t="s">
        <v>41</v>
      </c>
      <c r="G16" s="162" t="n">
        <v>5265</v>
      </c>
      <c r="H16" s="162" t="s">
        <v>328</v>
      </c>
      <c r="I16" s="201" t="s">
        <v>21</v>
      </c>
      <c r="J16" s="162" t="s">
        <v>42</v>
      </c>
      <c r="K16" s="202" t="n">
        <v>120</v>
      </c>
    </row>
    <row r="17" customFormat="false" ht="20.25" hidden="false" customHeight="true" outlineLevel="0" collapsed="false">
      <c r="A17" s="199" t="s">
        <v>15</v>
      </c>
      <c r="B17" s="200" t="s">
        <v>43</v>
      </c>
      <c r="C17" s="167" t="s">
        <v>44</v>
      </c>
      <c r="D17" s="162" t="s">
        <v>18</v>
      </c>
      <c r="E17" s="162" t="s">
        <v>19</v>
      </c>
      <c r="F17" s="162" t="s">
        <v>45</v>
      </c>
      <c r="G17" s="162" t="n">
        <v>18258</v>
      </c>
      <c r="H17" s="162" t="s">
        <v>328</v>
      </c>
      <c r="I17" s="201" t="s">
        <v>21</v>
      </c>
      <c r="J17" s="201" t="s">
        <v>46</v>
      </c>
      <c r="K17" s="202" t="n">
        <v>80</v>
      </c>
    </row>
    <row r="18" customFormat="false" ht="20.25" hidden="false" customHeight="true" outlineLevel="0" collapsed="false">
      <c r="A18" s="199" t="s">
        <v>15</v>
      </c>
      <c r="B18" s="200" t="s">
        <v>48</v>
      </c>
      <c r="C18" s="167" t="s">
        <v>49</v>
      </c>
      <c r="D18" s="162" t="s">
        <v>18</v>
      </c>
      <c r="E18" s="162" t="s">
        <v>19</v>
      </c>
      <c r="F18" s="162" t="s">
        <v>50</v>
      </c>
      <c r="G18" s="162" t="n">
        <v>12064</v>
      </c>
      <c r="H18" s="162" t="s">
        <v>328</v>
      </c>
      <c r="I18" s="201" t="s">
        <v>21</v>
      </c>
      <c r="J18" s="162" t="s">
        <v>28</v>
      </c>
      <c r="K18" s="202" t="n">
        <v>120</v>
      </c>
    </row>
    <row r="19" customFormat="false" ht="20.25" hidden="false" customHeight="true" outlineLevel="0" collapsed="false">
      <c r="A19" s="199" t="s">
        <v>15</v>
      </c>
      <c r="B19" s="200" t="s">
        <v>51</v>
      </c>
      <c r="C19" s="167" t="s">
        <v>52</v>
      </c>
      <c r="D19" s="162" t="s">
        <v>18</v>
      </c>
      <c r="E19" s="162" t="s">
        <v>19</v>
      </c>
      <c r="F19" s="162" t="s">
        <v>327</v>
      </c>
      <c r="G19" s="162" t="n">
        <v>20161</v>
      </c>
      <c r="H19" s="162" t="s">
        <v>328</v>
      </c>
      <c r="I19" s="201" t="s">
        <v>21</v>
      </c>
      <c r="J19" s="162" t="s">
        <v>28</v>
      </c>
      <c r="K19" s="202" t="n">
        <v>120</v>
      </c>
    </row>
    <row r="20" customFormat="false" ht="20.25" hidden="false" customHeight="true" outlineLevel="0" collapsed="false">
      <c r="A20" s="199" t="s">
        <v>15</v>
      </c>
      <c r="B20" s="200" t="s">
        <v>1044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203" t="n">
        <v>248439</v>
      </c>
      <c r="H20" s="162" t="s">
        <v>328</v>
      </c>
      <c r="I20" s="201" t="s">
        <v>27</v>
      </c>
      <c r="J20" s="162" t="s">
        <v>28</v>
      </c>
      <c r="K20" s="202" t="n">
        <v>124</v>
      </c>
    </row>
    <row r="21" customFormat="false" ht="20.25" hidden="false" customHeight="true" outlineLevel="0" collapsed="false">
      <c r="A21" s="199" t="s">
        <v>15</v>
      </c>
      <c r="B21" s="200" t="s">
        <v>56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153153</v>
      </c>
      <c r="H21" s="162" t="s">
        <v>328</v>
      </c>
      <c r="I21" s="167" t="s">
        <v>57</v>
      </c>
      <c r="J21" s="167" t="s">
        <v>58</v>
      </c>
      <c r="K21" s="202" t="n">
        <v>120</v>
      </c>
    </row>
    <row r="22" customFormat="false" ht="20.25" hidden="false" customHeight="true" outlineLevel="0" collapsed="false">
      <c r="A22" s="199" t="s">
        <v>15</v>
      </c>
      <c r="B22" s="200" t="s">
        <v>59</v>
      </c>
      <c r="C22" s="167" t="s">
        <v>25</v>
      </c>
      <c r="D22" s="162" t="s">
        <v>18</v>
      </c>
      <c r="E22" s="162" t="s">
        <v>19</v>
      </c>
      <c r="F22" s="162" t="s">
        <v>327</v>
      </c>
      <c r="G22" s="162" t="n">
        <v>308357</v>
      </c>
      <c r="H22" s="162" t="s">
        <v>328</v>
      </c>
      <c r="I22" s="167" t="s">
        <v>57</v>
      </c>
      <c r="J22" s="167" t="s">
        <v>58</v>
      </c>
      <c r="K22" s="202" t="n">
        <v>96</v>
      </c>
    </row>
    <row r="23" customFormat="false" ht="20.25" hidden="false" customHeight="true" outlineLevel="0" collapsed="false">
      <c r="A23" s="199" t="s">
        <v>15</v>
      </c>
      <c r="B23" s="200" t="s">
        <v>60</v>
      </c>
      <c r="C23" s="167" t="s">
        <v>25</v>
      </c>
      <c r="D23" s="162" t="s">
        <v>18</v>
      </c>
      <c r="E23" s="162" t="s">
        <v>19</v>
      </c>
      <c r="F23" s="162" t="s">
        <v>327</v>
      </c>
      <c r="G23" s="162" t="n">
        <v>222064</v>
      </c>
      <c r="H23" s="162" t="s">
        <v>328</v>
      </c>
      <c r="I23" s="167" t="s">
        <v>57</v>
      </c>
      <c r="J23" s="167" t="s">
        <v>58</v>
      </c>
      <c r="K23" s="202" t="n">
        <v>95</v>
      </c>
    </row>
    <row r="24" customFormat="false" ht="17.35" hidden="false" customHeight="true" outlineLevel="0" collapsed="false">
      <c r="A24" s="166" t="s">
        <v>61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199" t="s">
        <v>15</v>
      </c>
      <c r="B25" s="200" t="s">
        <v>62</v>
      </c>
      <c r="C25" s="167" t="s">
        <v>63</v>
      </c>
      <c r="D25" s="167" t="s">
        <v>64</v>
      </c>
      <c r="E25" s="162" t="s">
        <v>19</v>
      </c>
      <c r="F25" s="168" t="s">
        <v>334</v>
      </c>
      <c r="G25" s="168" t="n">
        <v>238063</v>
      </c>
      <c r="H25" s="168" t="s">
        <v>328</v>
      </c>
      <c r="I25" s="201" t="s">
        <v>66</v>
      </c>
      <c r="J25" s="162" t="s">
        <v>67</v>
      </c>
      <c r="K25" s="202" t="n">
        <v>220</v>
      </c>
    </row>
    <row r="26" customFormat="false" ht="17.35" hidden="false" customHeight="false" outlineLevel="0" collapsed="false">
      <c r="A26" s="199" t="s">
        <v>15</v>
      </c>
      <c r="B26" s="200" t="s">
        <v>68</v>
      </c>
      <c r="C26" s="167" t="s">
        <v>63</v>
      </c>
      <c r="D26" s="168" t="s">
        <v>682</v>
      </c>
      <c r="E26" s="162" t="s">
        <v>19</v>
      </c>
      <c r="F26" s="168" t="s">
        <v>334</v>
      </c>
      <c r="G26" s="168" t="n">
        <v>498145</v>
      </c>
      <c r="H26" s="168" t="s">
        <v>328</v>
      </c>
      <c r="I26" s="201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199" t="s">
        <v>15</v>
      </c>
      <c r="B27" s="200" t="s">
        <v>71</v>
      </c>
      <c r="C27" s="167" t="s">
        <v>63</v>
      </c>
      <c r="D27" s="168" t="s">
        <v>683</v>
      </c>
      <c r="E27" s="162" t="s">
        <v>19</v>
      </c>
      <c r="F27" s="168" t="s">
        <v>334</v>
      </c>
      <c r="G27" s="168" t="n">
        <v>376474</v>
      </c>
      <c r="H27" s="168" t="s">
        <v>328</v>
      </c>
      <c r="I27" s="201" t="s">
        <v>66</v>
      </c>
      <c r="J27" s="162" t="s">
        <v>67</v>
      </c>
      <c r="K27" s="202" t="n">
        <v>220</v>
      </c>
    </row>
    <row r="28" customFormat="false" ht="17.35" hidden="false" customHeight="false" outlineLevel="0" collapsed="false">
      <c r="A28" s="199" t="s">
        <v>15</v>
      </c>
      <c r="B28" s="200" t="s">
        <v>684</v>
      </c>
      <c r="C28" s="167" t="s">
        <v>63</v>
      </c>
      <c r="D28" s="168" t="s">
        <v>685</v>
      </c>
      <c r="E28" s="162" t="s">
        <v>19</v>
      </c>
      <c r="F28" s="168" t="s">
        <v>334</v>
      </c>
      <c r="G28" s="168" t="n">
        <v>539563</v>
      </c>
      <c r="H28" s="168" t="s">
        <v>328</v>
      </c>
      <c r="I28" s="201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199" t="s">
        <v>15</v>
      </c>
      <c r="B29" s="200" t="s">
        <v>474</v>
      </c>
      <c r="C29" s="167" t="s">
        <v>63</v>
      </c>
      <c r="D29" s="168" t="s">
        <v>688</v>
      </c>
      <c r="E29" s="162" t="s">
        <v>19</v>
      </c>
      <c r="F29" s="168" t="s">
        <v>334</v>
      </c>
      <c r="G29" s="168" t="n">
        <v>697415</v>
      </c>
      <c r="H29" s="168" t="s">
        <v>328</v>
      </c>
      <c r="I29" s="201" t="s">
        <v>21</v>
      </c>
      <c r="J29" s="162" t="s">
        <v>67</v>
      </c>
      <c r="K29" s="202" t="n">
        <v>220</v>
      </c>
    </row>
    <row r="30" customFormat="false" ht="17.35" hidden="false" customHeight="false" outlineLevel="0" collapsed="false">
      <c r="A30" s="199" t="s">
        <v>15</v>
      </c>
      <c r="B30" s="200" t="s">
        <v>75</v>
      </c>
      <c r="C30" s="167" t="s">
        <v>63</v>
      </c>
      <c r="D30" s="168" t="s">
        <v>76</v>
      </c>
      <c r="E30" s="162" t="s">
        <v>19</v>
      </c>
      <c r="F30" s="168" t="s">
        <v>334</v>
      </c>
      <c r="G30" s="168" t="n">
        <v>513937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199" t="s">
        <v>15</v>
      </c>
      <c r="B31" s="200" t="s">
        <v>77</v>
      </c>
      <c r="C31" s="167" t="s">
        <v>78</v>
      </c>
      <c r="D31" s="168" t="s">
        <v>689</v>
      </c>
      <c r="E31" s="162" t="s">
        <v>19</v>
      </c>
      <c r="F31" s="168" t="s">
        <v>334</v>
      </c>
      <c r="G31" s="168" t="n">
        <v>563447</v>
      </c>
      <c r="H31" s="168" t="s">
        <v>328</v>
      </c>
      <c r="I31" s="201" t="s">
        <v>21</v>
      </c>
      <c r="J31" s="168" t="s">
        <v>70</v>
      </c>
      <c r="K31" s="202" t="n">
        <v>220</v>
      </c>
    </row>
    <row r="32" customFormat="false" ht="17.35" hidden="false" customHeight="false" outlineLevel="0" collapsed="false">
      <c r="A32" s="199" t="s">
        <v>15</v>
      </c>
      <c r="B32" s="200" t="s">
        <v>80</v>
      </c>
      <c r="C32" s="167" t="s">
        <v>63</v>
      </c>
      <c r="D32" s="168" t="s">
        <v>690</v>
      </c>
      <c r="E32" s="162" t="s">
        <v>19</v>
      </c>
      <c r="F32" s="168" t="s">
        <v>334</v>
      </c>
      <c r="G32" s="168" t="n">
        <v>408628</v>
      </c>
      <c r="H32" s="168" t="s">
        <v>328</v>
      </c>
      <c r="I32" s="201" t="s">
        <v>21</v>
      </c>
      <c r="J32" s="162" t="s">
        <v>67</v>
      </c>
      <c r="K32" s="202" t="n">
        <v>220</v>
      </c>
    </row>
    <row r="33" customFormat="false" ht="17.35" hidden="false" customHeight="false" outlineLevel="0" collapsed="false">
      <c r="A33" s="199" t="s">
        <v>15</v>
      </c>
      <c r="B33" s="200" t="s">
        <v>82</v>
      </c>
      <c r="C33" s="167" t="s">
        <v>63</v>
      </c>
      <c r="D33" s="168" t="s">
        <v>83</v>
      </c>
      <c r="E33" s="162" t="s">
        <v>19</v>
      </c>
      <c r="F33" s="168" t="s">
        <v>334</v>
      </c>
      <c r="G33" s="168" t="n">
        <v>357674</v>
      </c>
      <c r="H33" s="168" t="s">
        <v>328</v>
      </c>
      <c r="I33" s="201" t="s">
        <v>21</v>
      </c>
      <c r="J33" s="168" t="s">
        <v>70</v>
      </c>
      <c r="K33" s="202" t="n">
        <v>220</v>
      </c>
    </row>
    <row r="34" customFormat="false" ht="17.35" hidden="false" customHeight="false" outlineLevel="0" collapsed="false">
      <c r="A34" s="199" t="s">
        <v>15</v>
      </c>
      <c r="B34" s="200" t="s">
        <v>84</v>
      </c>
      <c r="C34" s="167" t="s">
        <v>63</v>
      </c>
      <c r="D34" s="168" t="s">
        <v>85</v>
      </c>
      <c r="E34" s="162" t="s">
        <v>19</v>
      </c>
      <c r="F34" s="168" t="s">
        <v>334</v>
      </c>
      <c r="G34" s="168" t="n">
        <v>130710</v>
      </c>
      <c r="H34" s="168" t="s">
        <v>328</v>
      </c>
      <c r="I34" s="201" t="s">
        <v>21</v>
      </c>
      <c r="J34" s="162" t="s">
        <v>67</v>
      </c>
      <c r="K34" s="202" t="n">
        <v>220</v>
      </c>
    </row>
    <row r="35" customFormat="false" ht="17.35" hidden="false" customHeight="false" outlineLevel="0" collapsed="false">
      <c r="A35" s="199" t="s">
        <v>15</v>
      </c>
      <c r="B35" s="200" t="s">
        <v>86</v>
      </c>
      <c r="C35" s="167" t="s">
        <v>78</v>
      </c>
      <c r="D35" s="168" t="s">
        <v>87</v>
      </c>
      <c r="E35" s="162" t="s">
        <v>19</v>
      </c>
      <c r="F35" s="168" t="s">
        <v>334</v>
      </c>
      <c r="G35" s="168" t="n">
        <v>269095</v>
      </c>
      <c r="H35" s="168" t="s">
        <v>328</v>
      </c>
      <c r="I35" s="201" t="s">
        <v>88</v>
      </c>
      <c r="J35" s="168" t="s">
        <v>58</v>
      </c>
      <c r="K35" s="202" t="n">
        <v>180</v>
      </c>
    </row>
    <row r="36" customFormat="false" ht="17.35" hidden="false" customHeight="false" outlineLevel="0" collapsed="false">
      <c r="A36" s="199" t="s">
        <v>15</v>
      </c>
      <c r="B36" s="200" t="s">
        <v>89</v>
      </c>
      <c r="C36" s="167" t="s">
        <v>63</v>
      </c>
      <c r="D36" s="168" t="s">
        <v>87</v>
      </c>
      <c r="E36" s="162" t="s">
        <v>19</v>
      </c>
      <c r="F36" s="168" t="s">
        <v>334</v>
      </c>
      <c r="G36" s="168" t="n">
        <v>528239</v>
      </c>
      <c r="H36" s="168" t="s">
        <v>328</v>
      </c>
      <c r="I36" s="201" t="s">
        <v>88</v>
      </c>
      <c r="J36" s="168" t="s">
        <v>58</v>
      </c>
      <c r="K36" s="202" t="n">
        <v>180</v>
      </c>
    </row>
    <row r="37" customFormat="false" ht="17.35" hidden="false" customHeight="false" outlineLevel="0" collapsed="false">
      <c r="A37" s="199" t="s">
        <v>15</v>
      </c>
      <c r="B37" s="204" t="s">
        <v>90</v>
      </c>
      <c r="C37" s="167" t="s">
        <v>63</v>
      </c>
      <c r="D37" s="168" t="s">
        <v>26</v>
      </c>
      <c r="E37" s="162" t="s">
        <v>19</v>
      </c>
      <c r="F37" s="168" t="s">
        <v>334</v>
      </c>
      <c r="G37" s="171" t="n">
        <v>630311</v>
      </c>
      <c r="H37" s="168" t="s">
        <v>328</v>
      </c>
      <c r="I37" s="201" t="s">
        <v>88</v>
      </c>
      <c r="J37" s="168" t="s">
        <v>91</v>
      </c>
      <c r="K37" s="202" t="n">
        <v>180</v>
      </c>
    </row>
    <row r="38" customFormat="false" ht="17.35" hidden="false" customHeight="false" outlineLevel="0" collapsed="false">
      <c r="A38" s="199" t="s">
        <v>15</v>
      </c>
      <c r="B38" s="205" t="s">
        <v>96</v>
      </c>
      <c r="C38" s="167" t="s">
        <v>93</v>
      </c>
      <c r="D38" s="168" t="s">
        <v>26</v>
      </c>
      <c r="E38" s="162" t="s">
        <v>19</v>
      </c>
      <c r="F38" s="168" t="s">
        <v>334</v>
      </c>
      <c r="G38" s="173" t="n">
        <v>1510186</v>
      </c>
      <c r="H38" s="168" t="s">
        <v>328</v>
      </c>
      <c r="I38" s="201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199" t="s">
        <v>15</v>
      </c>
      <c r="B39" s="205" t="s">
        <v>94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3" t="n">
        <v>1637220</v>
      </c>
      <c r="H39" s="168" t="s">
        <v>328</v>
      </c>
      <c r="I39" s="201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199" t="s">
        <v>15</v>
      </c>
      <c r="B40" s="205" t="s">
        <v>95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3" t="n">
        <v>1449477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199" t="s">
        <v>15</v>
      </c>
      <c r="B41" s="205" t="s">
        <v>97</v>
      </c>
      <c r="C41" s="167" t="s">
        <v>93</v>
      </c>
      <c r="D41" s="168" t="s">
        <v>119</v>
      </c>
      <c r="E41" s="162" t="s">
        <v>19</v>
      </c>
      <c r="F41" s="168" t="s">
        <v>334</v>
      </c>
      <c r="G41" s="173" t="n">
        <v>1557528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199" t="s">
        <v>15</v>
      </c>
      <c r="B42" s="206" t="s">
        <v>92</v>
      </c>
      <c r="C42" s="167" t="s">
        <v>93</v>
      </c>
      <c r="D42" s="168" t="s">
        <v>26</v>
      </c>
      <c r="E42" s="162" t="s">
        <v>19</v>
      </c>
      <c r="F42" s="168" t="s">
        <v>334</v>
      </c>
      <c r="G42" s="173" t="n">
        <v>789899</v>
      </c>
      <c r="H42" s="168" t="s">
        <v>328</v>
      </c>
      <c r="I42" s="201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199" t="s">
        <v>15</v>
      </c>
      <c r="B43" s="204" t="s">
        <v>691</v>
      </c>
      <c r="C43" s="167" t="s">
        <v>63</v>
      </c>
      <c r="D43" s="168" t="s">
        <v>26</v>
      </c>
      <c r="E43" s="162" t="s">
        <v>19</v>
      </c>
      <c r="F43" s="168" t="s">
        <v>334</v>
      </c>
      <c r="G43" s="167" t="n">
        <v>479171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199" t="s">
        <v>15</v>
      </c>
      <c r="B44" s="205" t="s">
        <v>103</v>
      </c>
      <c r="C44" s="167" t="s">
        <v>93</v>
      </c>
      <c r="D44" s="168" t="s">
        <v>26</v>
      </c>
      <c r="E44" s="162" t="s">
        <v>19</v>
      </c>
      <c r="F44" s="168" t="s">
        <v>334</v>
      </c>
      <c r="G44" s="173" t="n">
        <v>1712618</v>
      </c>
      <c r="H44" s="168" t="s">
        <v>328</v>
      </c>
      <c r="I44" s="201" t="s">
        <v>88</v>
      </c>
      <c r="J44" s="168" t="s">
        <v>58</v>
      </c>
      <c r="K44" s="202" t="n">
        <v>180</v>
      </c>
    </row>
    <row r="45" customFormat="false" ht="17.35" hidden="false" customHeight="false" outlineLevel="0" collapsed="false">
      <c r="A45" s="199" t="s">
        <v>15</v>
      </c>
      <c r="B45" s="205" t="s">
        <v>1045</v>
      </c>
      <c r="C45" s="167" t="s">
        <v>698</v>
      </c>
      <c r="D45" s="168" t="s">
        <v>26</v>
      </c>
      <c r="E45" s="162" t="s">
        <v>19</v>
      </c>
      <c r="F45" s="168" t="s">
        <v>334</v>
      </c>
      <c r="G45" s="173" t="n">
        <v>121809</v>
      </c>
      <c r="H45" s="168" t="s">
        <v>328</v>
      </c>
      <c r="I45" s="201" t="s">
        <v>88</v>
      </c>
      <c r="J45" s="168" t="s">
        <v>70</v>
      </c>
      <c r="K45" s="202"/>
    </row>
    <row r="46" customFormat="false" ht="17.35" hidden="false" customHeight="false" outlineLevel="0" collapsed="false">
      <c r="A46" s="199" t="s">
        <v>15</v>
      </c>
      <c r="B46" s="205" t="s">
        <v>99</v>
      </c>
      <c r="C46" s="167" t="s">
        <v>698</v>
      </c>
      <c r="D46" s="168" t="s">
        <v>26</v>
      </c>
      <c r="E46" s="162" t="s">
        <v>19</v>
      </c>
      <c r="F46" s="168" t="s">
        <v>334</v>
      </c>
      <c r="G46" s="173" t="n">
        <v>1433923</v>
      </c>
      <c r="H46" s="168" t="s">
        <v>328</v>
      </c>
      <c r="I46" s="201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199" t="s">
        <v>15</v>
      </c>
      <c r="B47" s="205" t="s">
        <v>697</v>
      </c>
      <c r="C47" s="167" t="s">
        <v>698</v>
      </c>
      <c r="D47" s="168" t="s">
        <v>26</v>
      </c>
      <c r="E47" s="162" t="s">
        <v>19</v>
      </c>
      <c r="F47" s="168" t="s">
        <v>334</v>
      </c>
      <c r="G47" s="173" t="n">
        <v>483473</v>
      </c>
      <c r="H47" s="168" t="s">
        <v>328</v>
      </c>
      <c r="I47" s="201" t="s">
        <v>88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199" t="s">
        <v>15</v>
      </c>
      <c r="B48" s="205" t="s">
        <v>692</v>
      </c>
      <c r="C48" s="167" t="s">
        <v>93</v>
      </c>
      <c r="D48" s="168" t="s">
        <v>26</v>
      </c>
      <c r="E48" s="162" t="s">
        <v>19</v>
      </c>
      <c r="F48" s="168" t="s">
        <v>334</v>
      </c>
      <c r="G48" s="173" t="n">
        <v>1518735</v>
      </c>
      <c r="H48" s="168" t="s">
        <v>328</v>
      </c>
      <c r="I48" s="201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199" t="s">
        <v>15</v>
      </c>
      <c r="B49" s="205" t="s">
        <v>102</v>
      </c>
      <c r="C49" s="167" t="s">
        <v>93</v>
      </c>
      <c r="D49" s="168" t="s">
        <v>26</v>
      </c>
      <c r="E49" s="162" t="s">
        <v>19</v>
      </c>
      <c r="F49" s="168" t="s">
        <v>334</v>
      </c>
      <c r="G49" s="173" t="n">
        <v>167913</v>
      </c>
      <c r="H49" s="168" t="s">
        <v>328</v>
      </c>
      <c r="I49" s="201" t="s">
        <v>88</v>
      </c>
      <c r="J49" s="168" t="s">
        <v>91</v>
      </c>
      <c r="K49" s="202" t="n">
        <v>180</v>
      </c>
    </row>
    <row r="50" customFormat="false" ht="17.35" hidden="false" customHeight="false" outlineLevel="0" collapsed="false">
      <c r="A50" s="199" t="s">
        <v>15</v>
      </c>
      <c r="B50" s="200" t="s">
        <v>345</v>
      </c>
      <c r="C50" s="167" t="s">
        <v>63</v>
      </c>
      <c r="D50" s="168" t="s">
        <v>26</v>
      </c>
      <c r="E50" s="162" t="s">
        <v>19</v>
      </c>
      <c r="F50" s="168" t="s">
        <v>334</v>
      </c>
      <c r="G50" s="167" t="n">
        <v>730896</v>
      </c>
      <c r="H50" s="168" t="s">
        <v>328</v>
      </c>
      <c r="I50" s="201" t="s">
        <v>88</v>
      </c>
      <c r="J50" s="168" t="s">
        <v>58</v>
      </c>
      <c r="K50" s="202" t="n">
        <v>180</v>
      </c>
    </row>
    <row r="51" customFormat="false" ht="17.35" hidden="false" customHeight="false" outlineLevel="0" collapsed="false">
      <c r="A51" s="199" t="s">
        <v>15</v>
      </c>
      <c r="B51" s="205" t="s">
        <v>109</v>
      </c>
      <c r="C51" s="167" t="s">
        <v>93</v>
      </c>
      <c r="D51" s="168" t="s">
        <v>26</v>
      </c>
      <c r="E51" s="162" t="s">
        <v>19</v>
      </c>
      <c r="F51" s="168" t="s">
        <v>334</v>
      </c>
      <c r="G51" s="173" t="n">
        <v>78482</v>
      </c>
      <c r="H51" s="168" t="s">
        <v>328</v>
      </c>
      <c r="I51" s="201" t="s">
        <v>88</v>
      </c>
      <c r="J51" s="168" t="s">
        <v>58</v>
      </c>
      <c r="K51" s="207" t="n">
        <v>180</v>
      </c>
    </row>
    <row r="52" customFormat="false" ht="17.35" hidden="false" customHeight="false" outlineLevel="0" collapsed="false">
      <c r="A52" s="199" t="s">
        <v>15</v>
      </c>
      <c r="B52" s="205" t="s">
        <v>108</v>
      </c>
      <c r="C52" s="167" t="s">
        <v>93</v>
      </c>
      <c r="D52" s="168" t="s">
        <v>26</v>
      </c>
      <c r="E52" s="162" t="s">
        <v>19</v>
      </c>
      <c r="F52" s="168" t="s">
        <v>334</v>
      </c>
      <c r="G52" s="173" t="n">
        <v>796310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199" t="s">
        <v>15</v>
      </c>
      <c r="B53" s="205" t="s">
        <v>167</v>
      </c>
      <c r="C53" s="167" t="s">
        <v>93</v>
      </c>
      <c r="D53" s="168" t="s">
        <v>26</v>
      </c>
      <c r="E53" s="162" t="s">
        <v>19</v>
      </c>
      <c r="F53" s="168" t="s">
        <v>334</v>
      </c>
      <c r="G53" s="173" t="n">
        <v>169827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199" t="s">
        <v>15</v>
      </c>
      <c r="B54" s="205" t="s">
        <v>107</v>
      </c>
      <c r="C54" s="167" t="s">
        <v>93</v>
      </c>
      <c r="D54" s="168" t="s">
        <v>26</v>
      </c>
      <c r="E54" s="162" t="s">
        <v>19</v>
      </c>
      <c r="F54" s="168" t="s">
        <v>334</v>
      </c>
      <c r="G54" s="173" t="n">
        <v>880193</v>
      </c>
      <c r="H54" s="168" t="s">
        <v>328</v>
      </c>
      <c r="I54" s="201" t="s">
        <v>88</v>
      </c>
      <c r="J54" s="168" t="s">
        <v>58</v>
      </c>
      <c r="K54" s="202" t="n">
        <v>180</v>
      </c>
    </row>
    <row r="55" customFormat="false" ht="17.35" hidden="false" customHeight="false" outlineLevel="0" collapsed="false">
      <c r="A55" s="199" t="s">
        <v>15</v>
      </c>
      <c r="B55" s="205" t="s">
        <v>137</v>
      </c>
      <c r="C55" s="167" t="s">
        <v>93</v>
      </c>
      <c r="D55" s="168" t="s">
        <v>26</v>
      </c>
      <c r="E55" s="162" t="s">
        <v>19</v>
      </c>
      <c r="F55" s="168" t="s">
        <v>334</v>
      </c>
      <c r="G55" s="173" t="n">
        <v>4620470</v>
      </c>
      <c r="H55" s="168" t="s">
        <v>328</v>
      </c>
      <c r="I55" s="201" t="s">
        <v>340</v>
      </c>
      <c r="J55" s="168" t="s">
        <v>58</v>
      </c>
      <c r="K55" s="208" t="n">
        <v>180</v>
      </c>
    </row>
    <row r="56" customFormat="false" ht="17.35" hidden="false" customHeight="false" outlineLevel="0" collapsed="false">
      <c r="A56" s="199" t="s">
        <v>15</v>
      </c>
      <c r="B56" s="200" t="s">
        <v>111</v>
      </c>
      <c r="C56" s="167" t="s">
        <v>63</v>
      </c>
      <c r="D56" s="168" t="s">
        <v>26</v>
      </c>
      <c r="E56" s="162" t="s">
        <v>19</v>
      </c>
      <c r="F56" s="168" t="s">
        <v>334</v>
      </c>
      <c r="G56" s="167" t="n">
        <v>546046</v>
      </c>
      <c r="H56" s="168" t="s">
        <v>328</v>
      </c>
      <c r="I56" s="201" t="s">
        <v>88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199" t="s">
        <v>15</v>
      </c>
      <c r="B57" s="205" t="s">
        <v>113</v>
      </c>
      <c r="C57" s="167" t="s">
        <v>93</v>
      </c>
      <c r="D57" s="168" t="s">
        <v>26</v>
      </c>
      <c r="E57" s="162" t="s">
        <v>19</v>
      </c>
      <c r="F57" s="168" t="s">
        <v>334</v>
      </c>
      <c r="G57" s="173" t="n">
        <v>1741701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199" t="s">
        <v>15</v>
      </c>
      <c r="B58" s="205" t="s">
        <v>112</v>
      </c>
      <c r="C58" s="167" t="s">
        <v>93</v>
      </c>
      <c r="D58" s="168" t="s">
        <v>26</v>
      </c>
      <c r="E58" s="162" t="s">
        <v>19</v>
      </c>
      <c r="F58" s="168" t="s">
        <v>334</v>
      </c>
      <c r="G58" s="173" t="n">
        <v>1449473</v>
      </c>
      <c r="H58" s="168" t="s">
        <v>328</v>
      </c>
      <c r="I58" s="201" t="s">
        <v>88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199" t="s">
        <v>15</v>
      </c>
      <c r="B59" s="205" t="s">
        <v>116</v>
      </c>
      <c r="C59" s="167" t="s">
        <v>93</v>
      </c>
      <c r="D59" s="168" t="s">
        <v>26</v>
      </c>
      <c r="E59" s="162" t="s">
        <v>19</v>
      </c>
      <c r="F59" s="168" t="s">
        <v>334</v>
      </c>
      <c r="G59" s="173" t="n">
        <v>1133722</v>
      </c>
      <c r="H59" s="168" t="s">
        <v>328</v>
      </c>
      <c r="I59" s="201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199" t="s">
        <v>15</v>
      </c>
      <c r="B60" s="205" t="s">
        <v>115</v>
      </c>
      <c r="C60" s="167" t="s">
        <v>93</v>
      </c>
      <c r="D60" s="168" t="s">
        <v>26</v>
      </c>
      <c r="E60" s="162" t="s">
        <v>19</v>
      </c>
      <c r="F60" s="168" t="s">
        <v>334</v>
      </c>
      <c r="G60" s="173" t="n">
        <v>1022525</v>
      </c>
      <c r="H60" s="168" t="s">
        <v>328</v>
      </c>
      <c r="I60" s="201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199" t="s">
        <v>15</v>
      </c>
      <c r="B61" s="205" t="s">
        <v>100</v>
      </c>
      <c r="C61" s="167" t="s">
        <v>93</v>
      </c>
      <c r="D61" s="168" t="s">
        <v>26</v>
      </c>
      <c r="E61" s="162" t="s">
        <v>19</v>
      </c>
      <c r="F61" s="168" t="s">
        <v>334</v>
      </c>
      <c r="G61" s="173" t="n">
        <v>1636812</v>
      </c>
      <c r="H61" s="168" t="s">
        <v>328</v>
      </c>
      <c r="I61" s="201" t="s">
        <v>88</v>
      </c>
      <c r="J61" s="168" t="s">
        <v>58</v>
      </c>
      <c r="K61" s="202" t="n">
        <v>180</v>
      </c>
    </row>
    <row r="62" customFormat="false" ht="17.35" hidden="false" customHeight="false" outlineLevel="0" collapsed="false">
      <c r="A62" s="199" t="s">
        <v>15</v>
      </c>
      <c r="B62" s="204" t="s">
        <v>98</v>
      </c>
      <c r="C62" s="167" t="s">
        <v>63</v>
      </c>
      <c r="D62" s="168" t="s">
        <v>119</v>
      </c>
      <c r="E62" s="162" t="s">
        <v>19</v>
      </c>
      <c r="F62" s="168" t="s">
        <v>334</v>
      </c>
      <c r="G62" s="167" t="n">
        <v>3956555</v>
      </c>
      <c r="H62" s="168" t="s">
        <v>328</v>
      </c>
      <c r="I62" s="201" t="s">
        <v>21</v>
      </c>
      <c r="J62" s="168" t="s">
        <v>70</v>
      </c>
      <c r="K62" s="202" t="n">
        <v>220</v>
      </c>
    </row>
    <row r="63" customFormat="false" ht="17.35" hidden="false" customHeight="false" outlineLevel="0" collapsed="false">
      <c r="A63" s="199" t="s">
        <v>15</v>
      </c>
      <c r="B63" s="206" t="s">
        <v>693</v>
      </c>
      <c r="C63" s="167" t="s">
        <v>78</v>
      </c>
      <c r="D63" s="168" t="s">
        <v>399</v>
      </c>
      <c r="E63" s="162" t="s">
        <v>19</v>
      </c>
      <c r="F63" s="168" t="s">
        <v>334</v>
      </c>
      <c r="G63" s="167" t="n">
        <v>673126</v>
      </c>
      <c r="H63" s="168" t="s">
        <v>328</v>
      </c>
      <c r="I63" s="201" t="s">
        <v>88</v>
      </c>
      <c r="J63" s="168" t="s">
        <v>91</v>
      </c>
      <c r="K63" s="202" t="n">
        <v>180</v>
      </c>
    </row>
    <row r="64" customFormat="false" ht="17.35" hidden="false" customHeight="false" outlineLevel="0" collapsed="false">
      <c r="A64" s="199" t="s">
        <v>15</v>
      </c>
      <c r="B64" s="206" t="s">
        <v>1046</v>
      </c>
      <c r="C64" s="167" t="s">
        <v>63</v>
      </c>
      <c r="D64" s="168" t="s">
        <v>119</v>
      </c>
      <c r="E64" s="162" t="s">
        <v>19</v>
      </c>
      <c r="F64" s="168" t="s">
        <v>334</v>
      </c>
      <c r="G64" s="173" t="n">
        <v>611038</v>
      </c>
      <c r="H64" s="168" t="s">
        <v>328</v>
      </c>
      <c r="I64" s="201" t="s">
        <v>340</v>
      </c>
      <c r="J64" s="168" t="s">
        <v>91</v>
      </c>
      <c r="K64" s="202" t="n">
        <v>180</v>
      </c>
    </row>
    <row r="65" customFormat="false" ht="17.35" hidden="false" customHeight="false" outlineLevel="0" collapsed="false">
      <c r="A65" s="199" t="s">
        <v>15</v>
      </c>
      <c r="B65" s="206" t="s">
        <v>1047</v>
      </c>
      <c r="C65" s="167" t="s">
        <v>63</v>
      </c>
      <c r="D65" s="168" t="s">
        <v>1048</v>
      </c>
      <c r="E65" s="162" t="s">
        <v>19</v>
      </c>
      <c r="F65" s="168" t="s">
        <v>334</v>
      </c>
      <c r="G65" s="173" t="n">
        <v>638696</v>
      </c>
      <c r="H65" s="168" t="s">
        <v>328</v>
      </c>
      <c r="I65" s="201" t="s">
        <v>88</v>
      </c>
      <c r="J65" s="168" t="s">
        <v>70</v>
      </c>
      <c r="K65" s="202" t="n">
        <v>180</v>
      </c>
    </row>
    <row r="66" customFormat="false" ht="17.35" hidden="false" customHeight="false" outlineLevel="0" collapsed="false">
      <c r="A66" s="199" t="s">
        <v>15</v>
      </c>
      <c r="B66" s="205" t="s">
        <v>120</v>
      </c>
      <c r="C66" s="167" t="s">
        <v>93</v>
      </c>
      <c r="D66" s="168" t="s">
        <v>119</v>
      </c>
      <c r="E66" s="162" t="s">
        <v>19</v>
      </c>
      <c r="F66" s="168" t="s">
        <v>334</v>
      </c>
      <c r="G66" s="173" t="n">
        <v>608755</v>
      </c>
      <c r="H66" s="168" t="s">
        <v>328</v>
      </c>
      <c r="I66" s="201" t="s">
        <v>88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199" t="s">
        <v>15</v>
      </c>
      <c r="B67" s="205" t="s">
        <v>344</v>
      </c>
      <c r="C67" s="167" t="s">
        <v>93</v>
      </c>
      <c r="D67" s="168" t="s">
        <v>119</v>
      </c>
      <c r="E67" s="162" t="s">
        <v>19</v>
      </c>
      <c r="F67" s="168" t="s">
        <v>334</v>
      </c>
      <c r="G67" s="173" t="n">
        <v>5040091</v>
      </c>
      <c r="H67" s="168" t="s">
        <v>328</v>
      </c>
      <c r="I67" s="201" t="s">
        <v>88</v>
      </c>
      <c r="J67" s="168" t="s">
        <v>91</v>
      </c>
      <c r="K67" s="202" t="n">
        <v>180</v>
      </c>
    </row>
    <row r="68" customFormat="false" ht="17.35" hidden="false" customHeight="false" outlineLevel="0" collapsed="false">
      <c r="A68" s="199" t="s">
        <v>15</v>
      </c>
      <c r="B68" s="205" t="s">
        <v>1049</v>
      </c>
      <c r="C68" s="167" t="s">
        <v>698</v>
      </c>
      <c r="D68" s="168" t="s">
        <v>1050</v>
      </c>
      <c r="E68" s="162" t="s">
        <v>19</v>
      </c>
      <c r="F68" s="168" t="s">
        <v>334</v>
      </c>
      <c r="G68" s="173" t="n">
        <v>1576657</v>
      </c>
      <c r="H68" s="168" t="s">
        <v>328</v>
      </c>
      <c r="I68" s="201" t="s">
        <v>340</v>
      </c>
      <c r="J68" s="168" t="s">
        <v>58</v>
      </c>
      <c r="K68" s="202" t="n">
        <v>180</v>
      </c>
    </row>
    <row r="69" customFormat="false" ht="17.35" hidden="false" customHeight="false" outlineLevel="0" collapsed="false">
      <c r="A69" s="199" t="s">
        <v>15</v>
      </c>
      <c r="B69" s="205" t="s">
        <v>122</v>
      </c>
      <c r="C69" s="167" t="s">
        <v>93</v>
      </c>
      <c r="D69" s="168" t="s">
        <v>26</v>
      </c>
      <c r="E69" s="162" t="s">
        <v>19</v>
      </c>
      <c r="F69" s="168" t="s">
        <v>334</v>
      </c>
      <c r="G69" s="173" t="n">
        <v>1543945</v>
      </c>
      <c r="H69" s="168" t="s">
        <v>328</v>
      </c>
      <c r="I69" s="201" t="s">
        <v>88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199" t="s">
        <v>15</v>
      </c>
      <c r="B70" s="205" t="s">
        <v>694</v>
      </c>
      <c r="C70" s="167" t="s">
        <v>93</v>
      </c>
      <c r="D70" s="168" t="s">
        <v>119</v>
      </c>
      <c r="E70" s="162" t="s">
        <v>19</v>
      </c>
      <c r="F70" s="168" t="s">
        <v>334</v>
      </c>
      <c r="G70" s="173" t="n">
        <v>819615</v>
      </c>
      <c r="H70" s="168" t="s">
        <v>328</v>
      </c>
      <c r="I70" s="201" t="s">
        <v>88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199" t="s">
        <v>15</v>
      </c>
      <c r="B71" s="205" t="s">
        <v>1051</v>
      </c>
      <c r="C71" s="167" t="s">
        <v>698</v>
      </c>
      <c r="D71" s="168" t="s">
        <v>119</v>
      </c>
      <c r="E71" s="162" t="s">
        <v>19</v>
      </c>
      <c r="F71" s="168" t="s">
        <v>334</v>
      </c>
      <c r="G71" s="173" t="n">
        <v>1260249</v>
      </c>
      <c r="H71" s="168" t="s">
        <v>328</v>
      </c>
      <c r="I71" s="201" t="s">
        <v>88</v>
      </c>
      <c r="J71" s="168" t="s">
        <v>58</v>
      </c>
      <c r="K71" s="202" t="n">
        <v>180</v>
      </c>
    </row>
    <row r="72" customFormat="false" ht="17.35" hidden="false" customHeight="false" outlineLevel="0" collapsed="false">
      <c r="A72" s="199" t="s">
        <v>15</v>
      </c>
      <c r="B72" s="205" t="s">
        <v>124</v>
      </c>
      <c r="C72" s="167" t="s">
        <v>93</v>
      </c>
      <c r="D72" s="168" t="s">
        <v>119</v>
      </c>
      <c r="E72" s="162" t="s">
        <v>19</v>
      </c>
      <c r="F72" s="168" t="s">
        <v>334</v>
      </c>
      <c r="G72" s="173" t="n">
        <v>797819</v>
      </c>
      <c r="H72" s="168" t="s">
        <v>328</v>
      </c>
      <c r="I72" s="201" t="s">
        <v>88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199" t="s">
        <v>15</v>
      </c>
      <c r="B73" s="205" t="s">
        <v>695</v>
      </c>
      <c r="C73" s="167" t="s">
        <v>93</v>
      </c>
      <c r="D73" s="168" t="s">
        <v>26</v>
      </c>
      <c r="E73" s="162" t="s">
        <v>19</v>
      </c>
      <c r="F73" s="168" t="s">
        <v>334</v>
      </c>
      <c r="G73" s="173" t="n">
        <v>1822892</v>
      </c>
      <c r="H73" s="168" t="s">
        <v>328</v>
      </c>
      <c r="I73" s="201" t="s">
        <v>88</v>
      </c>
      <c r="J73" s="168" t="s">
        <v>58</v>
      </c>
      <c r="K73" s="202" t="n">
        <v>180</v>
      </c>
    </row>
    <row r="74" customFormat="false" ht="17.35" hidden="false" customHeight="false" outlineLevel="0" collapsed="false">
      <c r="A74" s="199" t="s">
        <v>15</v>
      </c>
      <c r="B74" s="204" t="s">
        <v>132</v>
      </c>
      <c r="C74" s="167" t="s">
        <v>63</v>
      </c>
      <c r="D74" s="168" t="s">
        <v>119</v>
      </c>
      <c r="E74" s="162" t="s">
        <v>19</v>
      </c>
      <c r="F74" s="168" t="s">
        <v>334</v>
      </c>
      <c r="G74" s="167" t="n">
        <v>655736</v>
      </c>
      <c r="H74" s="168" t="s">
        <v>328</v>
      </c>
      <c r="I74" s="201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199" t="s">
        <v>15</v>
      </c>
      <c r="B75" s="205" t="s">
        <v>129</v>
      </c>
      <c r="C75" s="167" t="s">
        <v>93</v>
      </c>
      <c r="D75" s="168" t="s">
        <v>119</v>
      </c>
      <c r="E75" s="162" t="s">
        <v>19</v>
      </c>
      <c r="F75" s="168" t="s">
        <v>334</v>
      </c>
      <c r="G75" s="173" t="n">
        <v>1522636</v>
      </c>
      <c r="H75" s="168" t="s">
        <v>328</v>
      </c>
      <c r="I75" s="201" t="s">
        <v>88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199" t="s">
        <v>15</v>
      </c>
      <c r="B76" s="206" t="s">
        <v>127</v>
      </c>
      <c r="C76" s="167" t="s">
        <v>93</v>
      </c>
      <c r="D76" s="168" t="s">
        <v>119</v>
      </c>
      <c r="E76" s="162" t="s">
        <v>19</v>
      </c>
      <c r="F76" s="168" t="s">
        <v>334</v>
      </c>
      <c r="G76" s="173" t="n">
        <v>1497937</v>
      </c>
      <c r="H76" s="168" t="s">
        <v>328</v>
      </c>
      <c r="I76" s="201" t="s">
        <v>340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199" t="s">
        <v>15</v>
      </c>
      <c r="B77" s="205" t="s">
        <v>134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3" t="n">
        <v>1599118</v>
      </c>
      <c r="H77" s="168" t="s">
        <v>328</v>
      </c>
      <c r="I77" s="201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199" t="s">
        <v>15</v>
      </c>
      <c r="B78" s="205" t="s">
        <v>133</v>
      </c>
      <c r="C78" s="167" t="s">
        <v>93</v>
      </c>
      <c r="D78" s="168" t="s">
        <v>119</v>
      </c>
      <c r="E78" s="162" t="s">
        <v>19</v>
      </c>
      <c r="F78" s="168" t="s">
        <v>334</v>
      </c>
      <c r="G78" s="173" t="n">
        <v>1737942</v>
      </c>
      <c r="H78" s="168" t="s">
        <v>328</v>
      </c>
      <c r="I78" s="201" t="s">
        <v>88</v>
      </c>
      <c r="J78" s="168" t="s">
        <v>91</v>
      </c>
      <c r="K78" s="202" t="n">
        <v>180</v>
      </c>
    </row>
    <row r="79" customFormat="false" ht="17.35" hidden="false" customHeight="false" outlineLevel="0" collapsed="false">
      <c r="A79" s="199" t="s">
        <v>15</v>
      </c>
      <c r="B79" s="205" t="s">
        <v>912</v>
      </c>
      <c r="C79" s="167" t="s">
        <v>93</v>
      </c>
      <c r="D79" s="168" t="s">
        <v>119</v>
      </c>
      <c r="E79" s="162" t="s">
        <v>19</v>
      </c>
      <c r="F79" s="168" t="s">
        <v>334</v>
      </c>
      <c r="G79" s="173" t="n">
        <v>1477345</v>
      </c>
      <c r="H79" s="168" t="s">
        <v>328</v>
      </c>
      <c r="I79" s="201" t="s">
        <v>88</v>
      </c>
      <c r="J79" s="168" t="s">
        <v>91</v>
      </c>
      <c r="K79" s="202" t="n">
        <v>180</v>
      </c>
    </row>
    <row r="80" customFormat="false" ht="17.35" hidden="false" customHeight="false" outlineLevel="0" collapsed="false">
      <c r="A80" s="199" t="s">
        <v>15</v>
      </c>
      <c r="B80" s="205" t="s">
        <v>128</v>
      </c>
      <c r="C80" s="167" t="s">
        <v>93</v>
      </c>
      <c r="D80" s="168" t="s">
        <v>119</v>
      </c>
      <c r="E80" s="162" t="s">
        <v>19</v>
      </c>
      <c r="F80" s="168" t="s">
        <v>334</v>
      </c>
      <c r="G80" s="173" t="n">
        <v>1433926</v>
      </c>
      <c r="H80" s="168" t="s">
        <v>328</v>
      </c>
      <c r="I80" s="201" t="s">
        <v>88</v>
      </c>
      <c r="J80" s="168" t="s">
        <v>91</v>
      </c>
      <c r="K80" s="202" t="n">
        <v>180</v>
      </c>
    </row>
    <row r="81" customFormat="false" ht="17.35" hidden="false" customHeight="false" outlineLevel="0" collapsed="false">
      <c r="A81" s="199" t="s">
        <v>15</v>
      </c>
      <c r="B81" s="205" t="s">
        <v>699</v>
      </c>
      <c r="C81" s="167" t="s">
        <v>93</v>
      </c>
      <c r="D81" s="168" t="s">
        <v>119</v>
      </c>
      <c r="E81" s="162" t="s">
        <v>19</v>
      </c>
      <c r="F81" s="168" t="s">
        <v>334</v>
      </c>
      <c r="G81" s="173" t="n">
        <v>1673723</v>
      </c>
      <c r="H81" s="168" t="s">
        <v>328</v>
      </c>
      <c r="I81" s="201" t="s">
        <v>88</v>
      </c>
      <c r="J81" s="168" t="s">
        <v>91</v>
      </c>
      <c r="K81" s="202" t="n">
        <v>180</v>
      </c>
    </row>
    <row r="82" customFormat="false" ht="17.35" hidden="false" customHeight="false" outlineLevel="0" collapsed="false">
      <c r="A82" s="199" t="s">
        <v>15</v>
      </c>
      <c r="B82" s="204" t="s">
        <v>335</v>
      </c>
      <c r="C82" s="167" t="s">
        <v>93</v>
      </c>
      <c r="D82" s="168" t="s">
        <v>119</v>
      </c>
      <c r="E82" s="270" t="s">
        <v>913</v>
      </c>
      <c r="F82" s="168" t="s">
        <v>334</v>
      </c>
      <c r="G82" s="167" t="n">
        <v>114426</v>
      </c>
      <c r="H82" s="168" t="s">
        <v>328</v>
      </c>
      <c r="I82" s="201" t="s">
        <v>88</v>
      </c>
      <c r="J82" s="168" t="s">
        <v>91</v>
      </c>
      <c r="K82" s="202" t="n">
        <v>180</v>
      </c>
    </row>
    <row r="83" customFormat="false" ht="17.35" hidden="false" customHeight="false" outlineLevel="0" collapsed="false">
      <c r="A83" s="199" t="s">
        <v>15</v>
      </c>
      <c r="B83" s="200" t="s">
        <v>126</v>
      </c>
      <c r="C83" s="167" t="s">
        <v>78</v>
      </c>
      <c r="D83" s="168" t="s">
        <v>26</v>
      </c>
      <c r="E83" s="162" t="s">
        <v>19</v>
      </c>
      <c r="F83" s="168" t="s">
        <v>334</v>
      </c>
      <c r="G83" s="167" t="n">
        <v>600530</v>
      </c>
      <c r="H83" s="168" t="s">
        <v>328</v>
      </c>
      <c r="I83" s="201" t="s">
        <v>88</v>
      </c>
      <c r="J83" s="168" t="s">
        <v>58</v>
      </c>
      <c r="K83" s="202" t="n">
        <v>180</v>
      </c>
    </row>
    <row r="84" customFormat="false" ht="17.35" hidden="false" customHeight="false" outlineLevel="0" collapsed="false">
      <c r="A84" s="199" t="s">
        <v>15</v>
      </c>
      <c r="B84" s="205" t="s">
        <v>700</v>
      </c>
      <c r="C84" s="167" t="s">
        <v>93</v>
      </c>
      <c r="D84" s="168" t="s">
        <v>119</v>
      </c>
      <c r="E84" s="162" t="s">
        <v>19</v>
      </c>
      <c r="F84" s="168" t="s">
        <v>334</v>
      </c>
      <c r="G84" s="173" t="n">
        <v>1512417</v>
      </c>
      <c r="H84" s="168" t="s">
        <v>328</v>
      </c>
      <c r="I84" s="201" t="s">
        <v>88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199" t="s">
        <v>15</v>
      </c>
      <c r="B85" s="205" t="s">
        <v>142</v>
      </c>
      <c r="C85" s="167" t="s">
        <v>93</v>
      </c>
      <c r="D85" s="168" t="s">
        <v>119</v>
      </c>
      <c r="E85" s="162" t="s">
        <v>19</v>
      </c>
      <c r="F85" s="168" t="s">
        <v>334</v>
      </c>
      <c r="G85" s="173" t="n">
        <v>866914</v>
      </c>
      <c r="H85" s="168" t="s">
        <v>328</v>
      </c>
      <c r="I85" s="201" t="s">
        <v>88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199" t="s">
        <v>15</v>
      </c>
      <c r="B86" s="205" t="s">
        <v>138</v>
      </c>
      <c r="C86" s="167" t="s">
        <v>93</v>
      </c>
      <c r="D86" s="168" t="s">
        <v>119</v>
      </c>
      <c r="E86" s="162" t="s">
        <v>19</v>
      </c>
      <c r="F86" s="168" t="s">
        <v>334</v>
      </c>
      <c r="G86" s="173" t="n">
        <v>930991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199" t="s">
        <v>15</v>
      </c>
      <c r="B87" s="205" t="s">
        <v>110</v>
      </c>
      <c r="C87" s="167" t="s">
        <v>93</v>
      </c>
      <c r="D87" s="168" t="s">
        <v>26</v>
      </c>
      <c r="E87" s="162" t="s">
        <v>19</v>
      </c>
      <c r="F87" s="168" t="s">
        <v>334</v>
      </c>
      <c r="G87" s="173" t="n">
        <v>1003160</v>
      </c>
      <c r="H87" s="168" t="s">
        <v>328</v>
      </c>
      <c r="I87" s="201" t="s">
        <v>88</v>
      </c>
      <c r="J87" s="209" t="s">
        <v>58</v>
      </c>
      <c r="K87" s="202" t="n">
        <v>180</v>
      </c>
    </row>
    <row r="88" customFormat="false" ht="17.35" hidden="false" customHeight="false" outlineLevel="0" collapsed="false">
      <c r="A88" s="199" t="s">
        <v>15</v>
      </c>
      <c r="B88" s="205" t="s">
        <v>476</v>
      </c>
      <c r="C88" s="167" t="s">
        <v>93</v>
      </c>
      <c r="D88" s="168" t="s">
        <v>185</v>
      </c>
      <c r="E88" s="162" t="s">
        <v>19</v>
      </c>
      <c r="F88" s="168" t="s">
        <v>334</v>
      </c>
      <c r="G88" s="173" t="n">
        <v>1512417</v>
      </c>
      <c r="H88" s="168" t="s">
        <v>328</v>
      </c>
      <c r="I88" s="201" t="s">
        <v>340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199" t="s">
        <v>15</v>
      </c>
      <c r="B89" s="205" t="s">
        <v>478</v>
      </c>
      <c r="C89" s="167" t="s">
        <v>93</v>
      </c>
      <c r="D89" s="168" t="s">
        <v>119</v>
      </c>
      <c r="E89" s="162" t="s">
        <v>19</v>
      </c>
      <c r="F89" s="168" t="s">
        <v>334</v>
      </c>
      <c r="G89" s="173" t="n">
        <v>909381</v>
      </c>
      <c r="H89" s="168" t="s">
        <v>328</v>
      </c>
      <c r="I89" s="201" t="s">
        <v>340</v>
      </c>
      <c r="J89" s="168" t="s">
        <v>58</v>
      </c>
      <c r="K89" s="202" t="n">
        <v>180</v>
      </c>
    </row>
    <row r="90" customFormat="false" ht="17.35" hidden="false" customHeight="false" outlineLevel="0" collapsed="false">
      <c r="A90" s="199" t="s">
        <v>15</v>
      </c>
      <c r="B90" s="205" t="s">
        <v>139</v>
      </c>
      <c r="C90" s="167" t="s">
        <v>93</v>
      </c>
      <c r="D90" s="168" t="s">
        <v>119</v>
      </c>
      <c r="E90" s="162" t="s">
        <v>19</v>
      </c>
      <c r="F90" s="168" t="s">
        <v>334</v>
      </c>
      <c r="G90" s="173" t="n">
        <v>1651112</v>
      </c>
      <c r="H90" s="168" t="s">
        <v>328</v>
      </c>
      <c r="I90" s="201" t="s">
        <v>88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199" t="s">
        <v>15</v>
      </c>
      <c r="B91" s="205" t="s">
        <v>131</v>
      </c>
      <c r="C91" s="167" t="s">
        <v>698</v>
      </c>
      <c r="D91" s="168" t="s">
        <v>119</v>
      </c>
      <c r="E91" s="162" t="s">
        <v>19</v>
      </c>
      <c r="F91" s="168" t="s">
        <v>334</v>
      </c>
      <c r="G91" s="173" t="n">
        <v>1634679</v>
      </c>
      <c r="H91" s="168" t="s">
        <v>328</v>
      </c>
      <c r="I91" s="201" t="s">
        <v>340</v>
      </c>
      <c r="J91" s="168" t="s">
        <v>91</v>
      </c>
      <c r="K91" s="202" t="n">
        <v>180</v>
      </c>
    </row>
    <row r="92" customFormat="false" ht="17.35" hidden="false" customHeight="false" outlineLevel="0" collapsed="false">
      <c r="A92" s="199" t="s">
        <v>15</v>
      </c>
      <c r="B92" s="206" t="s">
        <v>179</v>
      </c>
      <c r="C92" s="167" t="s">
        <v>477</v>
      </c>
      <c r="D92" s="168" t="s">
        <v>119</v>
      </c>
      <c r="E92" s="162" t="s">
        <v>19</v>
      </c>
      <c r="F92" s="168" t="s">
        <v>334</v>
      </c>
      <c r="G92" s="173" t="n">
        <v>465562</v>
      </c>
      <c r="H92" s="168" t="s">
        <v>328</v>
      </c>
      <c r="I92" s="201" t="s">
        <v>340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199" t="s">
        <v>15</v>
      </c>
      <c r="B93" s="205" t="s">
        <v>125</v>
      </c>
      <c r="C93" s="167" t="s">
        <v>93</v>
      </c>
      <c r="D93" s="168" t="s">
        <v>119</v>
      </c>
      <c r="E93" s="162" t="s">
        <v>19</v>
      </c>
      <c r="F93" s="168" t="s">
        <v>334</v>
      </c>
      <c r="G93" s="173" t="n">
        <v>1869331</v>
      </c>
      <c r="H93" s="168" t="s">
        <v>328</v>
      </c>
      <c r="I93" s="201" t="s">
        <v>88</v>
      </c>
      <c r="J93" s="168" t="s">
        <v>91</v>
      </c>
      <c r="K93" s="202" t="n">
        <v>180</v>
      </c>
    </row>
    <row r="94" customFormat="false" ht="17.35" hidden="false" customHeight="false" outlineLevel="0" collapsed="false">
      <c r="A94" s="199" t="s">
        <v>15</v>
      </c>
      <c r="B94" s="205" t="s">
        <v>145</v>
      </c>
      <c r="C94" s="167" t="s">
        <v>93</v>
      </c>
      <c r="D94" s="168" t="s">
        <v>119</v>
      </c>
      <c r="E94" s="162" t="s">
        <v>19</v>
      </c>
      <c r="F94" s="168" t="s">
        <v>334</v>
      </c>
      <c r="G94" s="173" t="n">
        <v>1073138</v>
      </c>
      <c r="H94" s="168" t="s">
        <v>328</v>
      </c>
      <c r="I94" s="201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199" t="s">
        <v>15</v>
      </c>
      <c r="B95" s="206" t="s">
        <v>202</v>
      </c>
      <c r="C95" s="167" t="s">
        <v>93</v>
      </c>
      <c r="D95" s="168" t="s">
        <v>119</v>
      </c>
      <c r="E95" s="162" t="s">
        <v>19</v>
      </c>
      <c r="F95" s="168" t="s">
        <v>334</v>
      </c>
      <c r="G95" s="173" t="n">
        <v>925685</v>
      </c>
      <c r="H95" s="168" t="s">
        <v>328</v>
      </c>
      <c r="I95" s="201" t="s">
        <v>88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199" t="s">
        <v>15</v>
      </c>
      <c r="B96" s="205" t="s">
        <v>149</v>
      </c>
      <c r="C96" s="167" t="s">
        <v>93</v>
      </c>
      <c r="D96" s="168" t="s">
        <v>119</v>
      </c>
      <c r="E96" s="162" t="s">
        <v>19</v>
      </c>
      <c r="F96" s="168" t="s">
        <v>334</v>
      </c>
      <c r="G96" s="173" t="n">
        <v>1760515</v>
      </c>
      <c r="H96" s="168" t="s">
        <v>328</v>
      </c>
      <c r="I96" s="201" t="s">
        <v>88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199" t="s">
        <v>15</v>
      </c>
      <c r="B97" s="205" t="s">
        <v>183</v>
      </c>
      <c r="C97" s="167" t="s">
        <v>93</v>
      </c>
      <c r="D97" s="168" t="s">
        <v>119</v>
      </c>
      <c r="E97" s="162" t="s">
        <v>19</v>
      </c>
      <c r="F97" s="168" t="s">
        <v>334</v>
      </c>
      <c r="G97" s="173" t="n">
        <v>1844226</v>
      </c>
      <c r="H97" s="168" t="s">
        <v>328</v>
      </c>
      <c r="I97" s="201" t="s">
        <v>88</v>
      </c>
      <c r="J97" s="168" t="s">
        <v>58</v>
      </c>
      <c r="K97" s="202" t="n">
        <v>180</v>
      </c>
    </row>
    <row r="98" customFormat="false" ht="17.35" hidden="false" customHeight="false" outlineLevel="0" collapsed="false">
      <c r="A98" s="199" t="s">
        <v>15</v>
      </c>
      <c r="B98" s="205" t="s">
        <v>1052</v>
      </c>
      <c r="C98" s="167" t="s">
        <v>63</v>
      </c>
      <c r="D98" s="168" t="s">
        <v>151</v>
      </c>
      <c r="E98" s="162" t="s">
        <v>19</v>
      </c>
      <c r="F98" s="168" t="s">
        <v>334</v>
      </c>
      <c r="G98" s="173" t="n">
        <v>749264</v>
      </c>
      <c r="H98" s="168" t="s">
        <v>328</v>
      </c>
      <c r="I98" s="201" t="s">
        <v>340</v>
      </c>
      <c r="J98" s="168" t="s">
        <v>153</v>
      </c>
      <c r="K98" s="202" t="n">
        <v>180</v>
      </c>
    </row>
    <row r="99" customFormat="false" ht="17.35" hidden="false" customHeight="false" outlineLevel="0" collapsed="false">
      <c r="A99" s="199" t="s">
        <v>15</v>
      </c>
      <c r="B99" s="204" t="s">
        <v>154</v>
      </c>
      <c r="C99" s="167" t="s">
        <v>78</v>
      </c>
      <c r="D99" s="168" t="s">
        <v>151</v>
      </c>
      <c r="E99" s="162" t="s">
        <v>19</v>
      </c>
      <c r="F99" s="168" t="s">
        <v>334</v>
      </c>
      <c r="G99" s="210" t="n">
        <v>398960</v>
      </c>
      <c r="H99" s="168" t="s">
        <v>328</v>
      </c>
      <c r="I99" s="201" t="s">
        <v>88</v>
      </c>
      <c r="J99" s="168" t="s">
        <v>91</v>
      </c>
      <c r="K99" s="202" t="n">
        <v>180</v>
      </c>
    </row>
    <row r="100" customFormat="false" ht="17.35" hidden="false" customHeight="false" outlineLevel="0" collapsed="false">
      <c r="A100" s="199" t="s">
        <v>15</v>
      </c>
      <c r="B100" s="205" t="s">
        <v>155</v>
      </c>
      <c r="C100" s="167" t="s">
        <v>63</v>
      </c>
      <c r="D100" s="168" t="s">
        <v>151</v>
      </c>
      <c r="E100" s="162" t="s">
        <v>19</v>
      </c>
      <c r="F100" s="168" t="s">
        <v>334</v>
      </c>
      <c r="G100" s="211" t="n">
        <v>449594</v>
      </c>
      <c r="H100" s="168" t="s">
        <v>328</v>
      </c>
      <c r="I100" s="201" t="s">
        <v>88</v>
      </c>
      <c r="J100" s="168" t="s">
        <v>153</v>
      </c>
      <c r="K100" s="202" t="n">
        <v>180</v>
      </c>
    </row>
    <row r="101" customFormat="false" ht="17.35" hidden="false" customHeight="false" outlineLevel="0" collapsed="false">
      <c r="A101" s="199" t="s">
        <v>15</v>
      </c>
      <c r="B101" s="200" t="s">
        <v>914</v>
      </c>
      <c r="C101" s="167" t="s">
        <v>78</v>
      </c>
      <c r="D101" s="168" t="s">
        <v>151</v>
      </c>
      <c r="E101" s="162" t="s">
        <v>19</v>
      </c>
      <c r="F101" s="168" t="s">
        <v>334</v>
      </c>
      <c r="G101" s="167" t="n">
        <v>321655</v>
      </c>
      <c r="H101" s="168" t="s">
        <v>328</v>
      </c>
      <c r="I101" s="201" t="s">
        <v>88</v>
      </c>
      <c r="J101" s="168" t="s">
        <v>58</v>
      </c>
      <c r="K101" s="202" t="n">
        <v>180</v>
      </c>
    </row>
    <row r="102" customFormat="false" ht="17.35" hidden="false" customHeight="false" outlineLevel="0" collapsed="false">
      <c r="A102" s="199" t="s">
        <v>15</v>
      </c>
      <c r="B102" s="200" t="s">
        <v>156</v>
      </c>
      <c r="C102" s="167" t="s">
        <v>63</v>
      </c>
      <c r="D102" s="168" t="s">
        <v>151</v>
      </c>
      <c r="E102" s="162" t="s">
        <v>19</v>
      </c>
      <c r="F102" s="168" t="s">
        <v>334</v>
      </c>
      <c r="G102" s="167" t="n">
        <v>587598</v>
      </c>
      <c r="H102" s="168" t="s">
        <v>328</v>
      </c>
      <c r="I102" s="201" t="s">
        <v>340</v>
      </c>
      <c r="J102" s="168" t="s">
        <v>58</v>
      </c>
      <c r="K102" s="202" t="n">
        <v>180</v>
      </c>
    </row>
    <row r="103" customFormat="false" ht="17.35" hidden="false" customHeight="false" outlineLevel="0" collapsed="false">
      <c r="A103" s="199" t="s">
        <v>15</v>
      </c>
      <c r="B103" s="204" t="s">
        <v>157</v>
      </c>
      <c r="C103" s="167" t="s">
        <v>63</v>
      </c>
      <c r="D103" s="168" t="s">
        <v>185</v>
      </c>
      <c r="E103" s="162" t="s">
        <v>19</v>
      </c>
      <c r="F103" s="168" t="s">
        <v>334</v>
      </c>
      <c r="G103" s="210" t="n">
        <v>367221</v>
      </c>
      <c r="H103" s="168" t="s">
        <v>328</v>
      </c>
      <c r="I103" s="201" t="s">
        <v>88</v>
      </c>
      <c r="J103" s="168" t="s">
        <v>58</v>
      </c>
      <c r="K103" s="202" t="n">
        <v>180</v>
      </c>
    </row>
    <row r="104" customFormat="false" ht="17.35" hidden="false" customHeight="false" outlineLevel="0" collapsed="false">
      <c r="A104" s="199" t="s">
        <v>15</v>
      </c>
      <c r="B104" s="205" t="s">
        <v>163</v>
      </c>
      <c r="C104" s="203" t="s">
        <v>93</v>
      </c>
      <c r="D104" s="168" t="s">
        <v>1053</v>
      </c>
      <c r="E104" s="162" t="s">
        <v>19</v>
      </c>
      <c r="F104" s="168" t="s">
        <v>334</v>
      </c>
      <c r="G104" s="212" t="n">
        <v>1688772</v>
      </c>
      <c r="H104" s="168" t="s">
        <v>1054</v>
      </c>
      <c r="I104" s="201" t="s">
        <v>340</v>
      </c>
      <c r="J104" s="168" t="s">
        <v>70</v>
      </c>
      <c r="K104" s="202" t="n">
        <v>180</v>
      </c>
    </row>
    <row r="105" customFormat="false" ht="17.35" hidden="false" customHeight="false" outlineLevel="0" collapsed="false">
      <c r="A105" s="199" t="s">
        <v>15</v>
      </c>
      <c r="B105" s="205" t="s">
        <v>150</v>
      </c>
      <c r="C105" s="171" t="s">
        <v>63</v>
      </c>
      <c r="D105" s="168" t="s">
        <v>159</v>
      </c>
      <c r="E105" s="162" t="s">
        <v>19</v>
      </c>
      <c r="F105" s="168" t="s">
        <v>334</v>
      </c>
      <c r="G105" s="212" t="n">
        <v>526804</v>
      </c>
      <c r="H105" s="168" t="s">
        <v>328</v>
      </c>
      <c r="I105" s="201" t="s">
        <v>88</v>
      </c>
      <c r="J105" s="168" t="s">
        <v>91</v>
      </c>
      <c r="K105" s="202" t="n">
        <v>180</v>
      </c>
    </row>
    <row r="106" customFormat="false" ht="17.35" hidden="false" customHeight="false" outlineLevel="0" collapsed="false">
      <c r="A106" s="199" t="s">
        <v>15</v>
      </c>
      <c r="B106" s="205" t="s">
        <v>177</v>
      </c>
      <c r="C106" s="167" t="s">
        <v>93</v>
      </c>
      <c r="D106" s="168" t="s">
        <v>159</v>
      </c>
      <c r="E106" s="162" t="s">
        <v>19</v>
      </c>
      <c r="F106" s="168" t="s">
        <v>334</v>
      </c>
      <c r="G106" s="173" t="n">
        <v>1806385</v>
      </c>
      <c r="H106" s="168" t="s">
        <v>328</v>
      </c>
      <c r="I106" s="201" t="s">
        <v>88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199" t="s">
        <v>15</v>
      </c>
      <c r="B107" s="205" t="s">
        <v>169</v>
      </c>
      <c r="C107" s="167" t="s">
        <v>93</v>
      </c>
      <c r="D107" s="168" t="s">
        <v>159</v>
      </c>
      <c r="E107" s="162" t="s">
        <v>19</v>
      </c>
      <c r="F107" s="168" t="s">
        <v>334</v>
      </c>
      <c r="G107" s="173" t="n">
        <v>1575743</v>
      </c>
      <c r="H107" s="168" t="s">
        <v>328</v>
      </c>
      <c r="I107" s="201" t="s">
        <v>88</v>
      </c>
      <c r="J107" s="168" t="s">
        <v>91</v>
      </c>
      <c r="K107" s="202" t="n">
        <v>180</v>
      </c>
    </row>
    <row r="108" customFormat="false" ht="17.35" hidden="false" customHeight="false" outlineLevel="0" collapsed="false">
      <c r="A108" s="199" t="s">
        <v>15</v>
      </c>
      <c r="B108" s="206" t="s">
        <v>165</v>
      </c>
      <c r="C108" s="167" t="s">
        <v>93</v>
      </c>
      <c r="D108" s="168" t="s">
        <v>159</v>
      </c>
      <c r="E108" s="162" t="s">
        <v>19</v>
      </c>
      <c r="F108" s="168" t="s">
        <v>334</v>
      </c>
      <c r="G108" s="173" t="n">
        <v>1864443</v>
      </c>
      <c r="H108" s="168" t="s">
        <v>328</v>
      </c>
      <c r="I108" s="201" t="s">
        <v>340</v>
      </c>
      <c r="J108" s="168" t="s">
        <v>91</v>
      </c>
      <c r="K108" s="202" t="n">
        <v>180</v>
      </c>
    </row>
    <row r="109" customFormat="false" ht="17.35" hidden="false" customHeight="false" outlineLevel="0" collapsed="false">
      <c r="A109" s="199" t="s">
        <v>15</v>
      </c>
      <c r="B109" s="205" t="s">
        <v>164</v>
      </c>
      <c r="C109" s="173" t="s">
        <v>346</v>
      </c>
      <c r="D109" s="168" t="s">
        <v>159</v>
      </c>
      <c r="E109" s="162" t="s">
        <v>19</v>
      </c>
      <c r="F109" s="168" t="s">
        <v>334</v>
      </c>
      <c r="G109" s="173" t="n">
        <v>1562779</v>
      </c>
      <c r="H109" s="168" t="s">
        <v>328</v>
      </c>
      <c r="I109" s="201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199" t="s">
        <v>15</v>
      </c>
      <c r="B110" s="205" t="s">
        <v>708</v>
      </c>
      <c r="C110" s="167" t="s">
        <v>93</v>
      </c>
      <c r="D110" s="168" t="s">
        <v>159</v>
      </c>
      <c r="E110" s="162" t="s">
        <v>19</v>
      </c>
      <c r="F110" s="168" t="s">
        <v>334</v>
      </c>
      <c r="G110" s="173" t="n">
        <v>1623492</v>
      </c>
      <c r="H110" s="168" t="s">
        <v>328</v>
      </c>
      <c r="I110" s="201" t="s">
        <v>88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199" t="s">
        <v>15</v>
      </c>
      <c r="B111" s="205" t="s">
        <v>705</v>
      </c>
      <c r="C111" s="173" t="s">
        <v>63</v>
      </c>
      <c r="D111" s="168" t="s">
        <v>159</v>
      </c>
      <c r="E111" s="162" t="s">
        <v>19</v>
      </c>
      <c r="F111" s="168" t="s">
        <v>334</v>
      </c>
      <c r="G111" s="212" t="n">
        <v>630155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199" t="s">
        <v>15</v>
      </c>
      <c r="B112" s="205" t="s">
        <v>706</v>
      </c>
      <c r="C112" s="167" t="s">
        <v>93</v>
      </c>
      <c r="D112" s="168" t="s">
        <v>159</v>
      </c>
      <c r="E112" s="162" t="s">
        <v>19</v>
      </c>
      <c r="F112" s="168" t="s">
        <v>334</v>
      </c>
      <c r="G112" s="173" t="n">
        <v>1704193</v>
      </c>
      <c r="H112" s="168" t="s">
        <v>328</v>
      </c>
      <c r="I112" s="201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199" t="s">
        <v>15</v>
      </c>
      <c r="B113" s="205" t="s">
        <v>168</v>
      </c>
      <c r="C113" s="167" t="s">
        <v>93</v>
      </c>
      <c r="D113" s="168" t="s">
        <v>159</v>
      </c>
      <c r="E113" s="162" t="s">
        <v>19</v>
      </c>
      <c r="F113" s="168" t="s">
        <v>334</v>
      </c>
      <c r="G113" s="173" t="n">
        <v>1693082</v>
      </c>
      <c r="H113" s="168" t="s">
        <v>328</v>
      </c>
      <c r="I113" s="201" t="s">
        <v>88</v>
      </c>
      <c r="J113" s="168" t="s">
        <v>91</v>
      </c>
      <c r="K113" s="202" t="n">
        <v>180</v>
      </c>
    </row>
    <row r="114" customFormat="false" ht="17.35" hidden="false" customHeight="false" outlineLevel="0" collapsed="false">
      <c r="A114" s="199" t="s">
        <v>15</v>
      </c>
      <c r="B114" s="206" t="s">
        <v>101</v>
      </c>
      <c r="C114" s="167" t="s">
        <v>93</v>
      </c>
      <c r="D114" s="168" t="s">
        <v>159</v>
      </c>
      <c r="E114" s="162" t="s">
        <v>19</v>
      </c>
      <c r="F114" s="168" t="s">
        <v>334</v>
      </c>
      <c r="G114" s="173" t="n">
        <v>1578676</v>
      </c>
      <c r="H114" s="168" t="s">
        <v>328</v>
      </c>
      <c r="I114" s="201" t="s">
        <v>88</v>
      </c>
      <c r="J114" s="168" t="s">
        <v>91</v>
      </c>
      <c r="K114" s="202" t="n">
        <v>180</v>
      </c>
    </row>
    <row r="115" customFormat="false" ht="17.35" hidden="false" customHeight="false" outlineLevel="0" collapsed="false">
      <c r="A115" s="199" t="s">
        <v>15</v>
      </c>
      <c r="B115" s="206" t="s">
        <v>696</v>
      </c>
      <c r="C115" s="167" t="s">
        <v>93</v>
      </c>
      <c r="D115" s="168" t="s">
        <v>159</v>
      </c>
      <c r="E115" s="162" t="s">
        <v>19</v>
      </c>
      <c r="F115" s="168" t="s">
        <v>334</v>
      </c>
      <c r="G115" s="164" t="n">
        <v>1346309</v>
      </c>
      <c r="H115" s="168" t="s">
        <v>328</v>
      </c>
      <c r="I115" s="201" t="s">
        <v>340</v>
      </c>
      <c r="J115" s="168" t="s">
        <v>70</v>
      </c>
      <c r="K115" s="202" t="n">
        <v>180</v>
      </c>
    </row>
    <row r="116" customFormat="false" ht="17.35" hidden="false" customHeight="false" outlineLevel="0" collapsed="false">
      <c r="A116" s="199" t="s">
        <v>15</v>
      </c>
      <c r="B116" s="206" t="s">
        <v>1055</v>
      </c>
      <c r="C116" s="167" t="s">
        <v>93</v>
      </c>
      <c r="D116" s="168" t="s">
        <v>1053</v>
      </c>
      <c r="E116" s="162" t="s">
        <v>19</v>
      </c>
      <c r="F116" s="168" t="s">
        <v>334</v>
      </c>
      <c r="G116" s="175" t="n">
        <v>2058395</v>
      </c>
      <c r="H116" s="168" t="s">
        <v>328</v>
      </c>
      <c r="I116" s="201" t="s">
        <v>340</v>
      </c>
      <c r="J116" s="168" t="s">
        <v>70</v>
      </c>
      <c r="K116" s="202" t="n">
        <v>180</v>
      </c>
    </row>
    <row r="117" customFormat="false" ht="17.35" hidden="false" customHeight="false" outlineLevel="0" collapsed="false">
      <c r="A117" s="199" t="s">
        <v>15</v>
      </c>
      <c r="B117" s="205" t="s">
        <v>707</v>
      </c>
      <c r="C117" s="167" t="s">
        <v>93</v>
      </c>
      <c r="D117" s="168" t="s">
        <v>159</v>
      </c>
      <c r="E117" s="162" t="s">
        <v>19</v>
      </c>
      <c r="F117" s="168" t="s">
        <v>334</v>
      </c>
      <c r="G117" s="173" t="n">
        <v>1829332</v>
      </c>
      <c r="H117" s="168" t="s">
        <v>328</v>
      </c>
      <c r="I117" s="201" t="s">
        <v>88</v>
      </c>
      <c r="J117" s="168" t="s">
        <v>91</v>
      </c>
      <c r="K117" s="202" t="n">
        <v>180</v>
      </c>
    </row>
    <row r="118" customFormat="false" ht="17.35" hidden="false" customHeight="false" outlineLevel="0" collapsed="false">
      <c r="A118" s="199" t="s">
        <v>15</v>
      </c>
      <c r="B118" s="205" t="s">
        <v>704</v>
      </c>
      <c r="C118" s="173" t="s">
        <v>346</v>
      </c>
      <c r="D118" s="168" t="s">
        <v>26</v>
      </c>
      <c r="E118" s="162" t="s">
        <v>19</v>
      </c>
      <c r="F118" s="168" t="s">
        <v>334</v>
      </c>
      <c r="G118" s="173" t="n">
        <v>1688291</v>
      </c>
      <c r="H118" s="168" t="s">
        <v>328</v>
      </c>
      <c r="I118" s="201" t="s">
        <v>88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199" t="s">
        <v>15</v>
      </c>
      <c r="B119" s="200" t="s">
        <v>173</v>
      </c>
      <c r="C119" s="167" t="s">
        <v>63</v>
      </c>
      <c r="D119" s="168" t="s">
        <v>159</v>
      </c>
      <c r="E119" s="162" t="s">
        <v>19</v>
      </c>
      <c r="F119" s="168" t="s">
        <v>334</v>
      </c>
      <c r="G119" s="167" t="n">
        <v>508312</v>
      </c>
      <c r="H119" s="168" t="s">
        <v>328</v>
      </c>
      <c r="I119" s="201" t="s">
        <v>21</v>
      </c>
      <c r="J119" s="168" t="s">
        <v>70</v>
      </c>
      <c r="K119" s="202" t="n">
        <v>180</v>
      </c>
    </row>
    <row r="120" customFormat="false" ht="17.35" hidden="false" customHeight="false" outlineLevel="0" collapsed="false">
      <c r="A120" s="199" t="s">
        <v>15</v>
      </c>
      <c r="B120" s="204" t="s">
        <v>136</v>
      </c>
      <c r="C120" s="167" t="s">
        <v>63</v>
      </c>
      <c r="D120" s="168" t="s">
        <v>159</v>
      </c>
      <c r="E120" s="162" t="s">
        <v>19</v>
      </c>
      <c r="F120" s="168" t="s">
        <v>334</v>
      </c>
      <c r="G120" s="167" t="n">
        <v>625646</v>
      </c>
      <c r="H120" s="168" t="s">
        <v>328</v>
      </c>
      <c r="I120" s="201" t="s">
        <v>88</v>
      </c>
      <c r="J120" s="168" t="s">
        <v>58</v>
      </c>
      <c r="K120" s="202" t="n">
        <v>180</v>
      </c>
    </row>
    <row r="121" customFormat="false" ht="17.35" hidden="false" customHeight="false" outlineLevel="0" collapsed="false">
      <c r="A121" s="199" t="s">
        <v>15</v>
      </c>
      <c r="B121" s="206" t="s">
        <v>106</v>
      </c>
      <c r="C121" s="167" t="s">
        <v>93</v>
      </c>
      <c r="D121" s="168" t="s">
        <v>159</v>
      </c>
      <c r="E121" s="162" t="s">
        <v>19</v>
      </c>
      <c r="F121" s="168" t="s">
        <v>334</v>
      </c>
      <c r="G121" s="173" t="n">
        <v>1594050</v>
      </c>
      <c r="H121" s="168" t="s">
        <v>328</v>
      </c>
      <c r="I121" s="201" t="s">
        <v>88</v>
      </c>
      <c r="J121" s="168" t="s">
        <v>58</v>
      </c>
      <c r="K121" s="202" t="n">
        <v>180</v>
      </c>
    </row>
    <row r="122" customFormat="false" ht="17.35" hidden="false" customHeight="false" outlineLevel="0" collapsed="false">
      <c r="A122" s="199" t="s">
        <v>15</v>
      </c>
      <c r="B122" s="205" t="s">
        <v>162</v>
      </c>
      <c r="C122" s="173" t="s">
        <v>346</v>
      </c>
      <c r="D122" s="168" t="s">
        <v>159</v>
      </c>
      <c r="E122" s="162" t="s">
        <v>19</v>
      </c>
      <c r="F122" s="168" t="s">
        <v>334</v>
      </c>
      <c r="G122" s="173" t="n">
        <v>1377042</v>
      </c>
      <c r="H122" s="168" t="s">
        <v>328</v>
      </c>
      <c r="I122" s="201" t="s">
        <v>88</v>
      </c>
      <c r="J122" s="168" t="s">
        <v>91</v>
      </c>
      <c r="K122" s="202" t="n">
        <v>180</v>
      </c>
    </row>
    <row r="123" customFormat="false" ht="17.35" hidden="false" customHeight="false" outlineLevel="0" collapsed="false">
      <c r="A123" s="199" t="s">
        <v>15</v>
      </c>
      <c r="B123" s="205" t="s">
        <v>141</v>
      </c>
      <c r="C123" s="167" t="s">
        <v>93</v>
      </c>
      <c r="D123" s="168" t="s">
        <v>159</v>
      </c>
      <c r="E123" s="162" t="s">
        <v>19</v>
      </c>
      <c r="F123" s="168" t="s">
        <v>334</v>
      </c>
      <c r="G123" s="173" t="n">
        <v>799968</v>
      </c>
      <c r="H123" s="168" t="s">
        <v>328</v>
      </c>
      <c r="I123" s="201" t="s">
        <v>88</v>
      </c>
      <c r="J123" s="168" t="s">
        <v>58</v>
      </c>
      <c r="K123" s="202" t="n">
        <v>180</v>
      </c>
    </row>
    <row r="124" customFormat="false" ht="17.35" hidden="false" customHeight="false" outlineLevel="0" collapsed="false">
      <c r="A124" s="199" t="s">
        <v>15</v>
      </c>
      <c r="B124" s="213" t="s">
        <v>178</v>
      </c>
      <c r="C124" s="167" t="s">
        <v>93</v>
      </c>
      <c r="D124" s="168" t="s">
        <v>159</v>
      </c>
      <c r="E124" s="162" t="s">
        <v>19</v>
      </c>
      <c r="F124" s="168" t="s">
        <v>334</v>
      </c>
      <c r="G124" s="173" t="n">
        <v>1693086</v>
      </c>
      <c r="H124" s="168" t="s">
        <v>328</v>
      </c>
      <c r="I124" s="201" t="s">
        <v>88</v>
      </c>
      <c r="J124" s="168" t="s">
        <v>58</v>
      </c>
      <c r="K124" s="202" t="n">
        <v>180</v>
      </c>
    </row>
    <row r="125" customFormat="false" ht="17.35" hidden="false" customHeight="false" outlineLevel="0" collapsed="false">
      <c r="A125" s="199" t="s">
        <v>15</v>
      </c>
      <c r="B125" s="204" t="s">
        <v>174</v>
      </c>
      <c r="C125" s="167" t="s">
        <v>63</v>
      </c>
      <c r="D125" s="168" t="s">
        <v>159</v>
      </c>
      <c r="E125" s="162" t="s">
        <v>19</v>
      </c>
      <c r="F125" s="168" t="s">
        <v>334</v>
      </c>
      <c r="G125" s="167" t="n">
        <v>633601</v>
      </c>
      <c r="H125" s="168" t="s">
        <v>328</v>
      </c>
      <c r="I125" s="201" t="s">
        <v>88</v>
      </c>
      <c r="J125" s="168" t="s">
        <v>58</v>
      </c>
      <c r="K125" s="202" t="n">
        <v>180</v>
      </c>
    </row>
    <row r="126" customFormat="false" ht="17.35" hidden="false" customHeight="false" outlineLevel="0" collapsed="false">
      <c r="A126" s="199" t="s">
        <v>15</v>
      </c>
      <c r="B126" s="205" t="s">
        <v>180</v>
      </c>
      <c r="C126" s="167" t="s">
        <v>93</v>
      </c>
      <c r="D126" s="168" t="s">
        <v>159</v>
      </c>
      <c r="E126" s="162" t="s">
        <v>19</v>
      </c>
      <c r="F126" s="168" t="s">
        <v>334</v>
      </c>
      <c r="G126" s="173" t="n">
        <v>597474</v>
      </c>
      <c r="H126" s="168" t="s">
        <v>328</v>
      </c>
      <c r="I126" s="201" t="s">
        <v>88</v>
      </c>
      <c r="J126" s="168" t="s">
        <v>58</v>
      </c>
      <c r="K126" s="202" t="n">
        <v>180</v>
      </c>
    </row>
    <row r="127" customFormat="false" ht="17.35" hidden="false" customHeight="false" outlineLevel="0" collapsed="false">
      <c r="A127" s="199" t="s">
        <v>15</v>
      </c>
      <c r="B127" s="205" t="s">
        <v>196</v>
      </c>
      <c r="C127" s="167" t="s">
        <v>93</v>
      </c>
      <c r="D127" s="168" t="s">
        <v>159</v>
      </c>
      <c r="E127" s="162" t="s">
        <v>19</v>
      </c>
      <c r="F127" s="168" t="s">
        <v>334</v>
      </c>
      <c r="G127" s="173" t="n">
        <v>1062097</v>
      </c>
      <c r="H127" s="168" t="s">
        <v>328</v>
      </c>
      <c r="I127" s="201" t="s">
        <v>88</v>
      </c>
      <c r="J127" s="168" t="s">
        <v>58</v>
      </c>
      <c r="K127" s="202" t="n">
        <v>180</v>
      </c>
    </row>
    <row r="128" customFormat="false" ht="17.35" hidden="false" customHeight="false" outlineLevel="0" collapsed="false">
      <c r="A128" s="199" t="s">
        <v>15</v>
      </c>
      <c r="B128" s="205" t="s">
        <v>182</v>
      </c>
      <c r="C128" s="167" t="s">
        <v>93</v>
      </c>
      <c r="D128" s="168" t="s">
        <v>159</v>
      </c>
      <c r="E128" s="162" t="s">
        <v>19</v>
      </c>
      <c r="F128" s="168" t="s">
        <v>334</v>
      </c>
      <c r="G128" s="173" t="n">
        <v>422473</v>
      </c>
      <c r="H128" s="168" t="s">
        <v>328</v>
      </c>
      <c r="I128" s="201" t="s">
        <v>88</v>
      </c>
      <c r="J128" s="168" t="s">
        <v>58</v>
      </c>
      <c r="K128" s="202" t="n">
        <v>180</v>
      </c>
    </row>
    <row r="129" customFormat="false" ht="17.35" hidden="false" customHeight="false" outlineLevel="0" collapsed="false">
      <c r="A129" s="199" t="s">
        <v>15</v>
      </c>
      <c r="B129" s="205" t="s">
        <v>117</v>
      </c>
      <c r="C129" s="167" t="s">
        <v>93</v>
      </c>
      <c r="D129" s="168" t="s">
        <v>159</v>
      </c>
      <c r="E129" s="162" t="s">
        <v>19</v>
      </c>
      <c r="F129" s="168" t="s">
        <v>334</v>
      </c>
      <c r="G129" s="173" t="n">
        <v>1741319</v>
      </c>
      <c r="H129" s="168" t="s">
        <v>328</v>
      </c>
      <c r="I129" s="201" t="s">
        <v>88</v>
      </c>
      <c r="J129" s="168" t="s">
        <v>58</v>
      </c>
      <c r="K129" s="202" t="n">
        <v>180</v>
      </c>
    </row>
    <row r="130" customFormat="false" ht="17.35" hidden="false" customHeight="false" outlineLevel="0" collapsed="false">
      <c r="A130" s="199" t="s">
        <v>15</v>
      </c>
      <c r="B130" s="205" t="s">
        <v>1056</v>
      </c>
      <c r="C130" s="167" t="s">
        <v>93</v>
      </c>
      <c r="D130" s="168" t="s">
        <v>26</v>
      </c>
      <c r="E130" s="162" t="s">
        <v>19</v>
      </c>
      <c r="F130" s="168" t="s">
        <v>334</v>
      </c>
      <c r="G130" s="173" t="n">
        <v>1353757</v>
      </c>
      <c r="H130" s="168" t="s">
        <v>328</v>
      </c>
      <c r="I130" s="201" t="s">
        <v>340</v>
      </c>
      <c r="J130" s="168" t="s">
        <v>70</v>
      </c>
      <c r="K130" s="202" t="n">
        <v>180</v>
      </c>
    </row>
    <row r="131" customFormat="false" ht="17.35" hidden="false" customHeight="false" outlineLevel="0" collapsed="false">
      <c r="A131" s="199" t="s">
        <v>15</v>
      </c>
      <c r="B131" s="205" t="s">
        <v>184</v>
      </c>
      <c r="C131" s="167" t="s">
        <v>63</v>
      </c>
      <c r="D131" s="168" t="s">
        <v>185</v>
      </c>
      <c r="E131" s="162" t="s">
        <v>19</v>
      </c>
      <c r="F131" s="168" t="s">
        <v>334</v>
      </c>
      <c r="G131" s="173" t="n">
        <v>529859</v>
      </c>
      <c r="H131" s="168" t="s">
        <v>328</v>
      </c>
      <c r="I131" s="201" t="s">
        <v>88</v>
      </c>
      <c r="J131" s="168" t="s">
        <v>91</v>
      </c>
      <c r="K131" s="202" t="n">
        <v>180</v>
      </c>
    </row>
    <row r="132" customFormat="false" ht="17.35" hidden="false" customHeight="false" outlineLevel="0" collapsed="false">
      <c r="A132" s="199" t="s">
        <v>15</v>
      </c>
      <c r="B132" s="205" t="s">
        <v>186</v>
      </c>
      <c r="C132" s="167" t="s">
        <v>93</v>
      </c>
      <c r="D132" s="168" t="s">
        <v>185</v>
      </c>
      <c r="E132" s="162" t="s">
        <v>19</v>
      </c>
      <c r="F132" s="168" t="s">
        <v>334</v>
      </c>
      <c r="G132" s="173" t="n">
        <v>444901</v>
      </c>
      <c r="H132" s="168" t="s">
        <v>328</v>
      </c>
      <c r="I132" s="201" t="s">
        <v>88</v>
      </c>
      <c r="J132" s="168" t="s">
        <v>91</v>
      </c>
      <c r="K132" s="202" t="n">
        <v>180</v>
      </c>
    </row>
    <row r="133" customFormat="false" ht="17.35" hidden="false" customHeight="false" outlineLevel="0" collapsed="false">
      <c r="A133" s="199" t="s">
        <v>15</v>
      </c>
      <c r="B133" s="205" t="s">
        <v>1057</v>
      </c>
      <c r="C133" s="167" t="s">
        <v>93</v>
      </c>
      <c r="D133" s="168" t="s">
        <v>185</v>
      </c>
      <c r="E133" s="162" t="s">
        <v>19</v>
      </c>
      <c r="F133" s="168" t="s">
        <v>334</v>
      </c>
      <c r="G133" s="173" t="n">
        <v>7641541</v>
      </c>
      <c r="H133" s="168" t="s">
        <v>328</v>
      </c>
      <c r="I133" s="201" t="s">
        <v>340</v>
      </c>
      <c r="J133" s="168" t="s">
        <v>91</v>
      </c>
      <c r="K133" s="202" t="n">
        <v>180</v>
      </c>
    </row>
    <row r="134" customFormat="false" ht="17.35" hidden="false" customHeight="false" outlineLevel="0" collapsed="false">
      <c r="A134" s="199" t="s">
        <v>15</v>
      </c>
      <c r="B134" s="205" t="s">
        <v>1058</v>
      </c>
      <c r="C134" s="167" t="s">
        <v>63</v>
      </c>
      <c r="D134" s="168" t="s">
        <v>185</v>
      </c>
      <c r="E134" s="162" t="s">
        <v>19</v>
      </c>
      <c r="F134" s="168" t="s">
        <v>334</v>
      </c>
      <c r="G134" s="173" t="n">
        <v>574571</v>
      </c>
      <c r="H134" s="168" t="s">
        <v>328</v>
      </c>
      <c r="I134" s="201" t="s">
        <v>1059</v>
      </c>
      <c r="J134" s="168" t="s">
        <v>232</v>
      </c>
      <c r="K134" s="202" t="n">
        <v>180</v>
      </c>
    </row>
    <row r="135" customFormat="false" ht="17.35" hidden="false" customHeight="false" outlineLevel="0" collapsed="false">
      <c r="A135" s="199" t="s">
        <v>15</v>
      </c>
      <c r="B135" s="205" t="s">
        <v>188</v>
      </c>
      <c r="C135" s="167" t="s">
        <v>93</v>
      </c>
      <c r="D135" s="168" t="s">
        <v>185</v>
      </c>
      <c r="E135" s="162" t="s">
        <v>19</v>
      </c>
      <c r="F135" s="168" t="s">
        <v>334</v>
      </c>
      <c r="G135" s="211" t="n">
        <v>20786</v>
      </c>
      <c r="H135" s="168" t="s">
        <v>328</v>
      </c>
      <c r="I135" s="201" t="s">
        <v>88</v>
      </c>
      <c r="J135" s="168" t="s">
        <v>91</v>
      </c>
      <c r="K135" s="202" t="n">
        <v>180</v>
      </c>
    </row>
    <row r="136" customFormat="false" ht="17.35" hidden="false" customHeight="false" outlineLevel="0" collapsed="false">
      <c r="A136" s="199" t="s">
        <v>15</v>
      </c>
      <c r="B136" s="206" t="s">
        <v>130</v>
      </c>
      <c r="C136" s="167" t="s">
        <v>93</v>
      </c>
      <c r="D136" s="168" t="s">
        <v>185</v>
      </c>
      <c r="E136" s="162" t="s">
        <v>19</v>
      </c>
      <c r="F136" s="168" t="s">
        <v>334</v>
      </c>
      <c r="G136" s="173" t="n">
        <v>397997</v>
      </c>
      <c r="H136" s="168" t="s">
        <v>328</v>
      </c>
      <c r="I136" s="201" t="s">
        <v>340</v>
      </c>
      <c r="J136" s="168" t="s">
        <v>91</v>
      </c>
      <c r="K136" s="202" t="n">
        <v>180</v>
      </c>
    </row>
    <row r="137" customFormat="false" ht="17.35" hidden="false" customHeight="false" outlineLevel="0" collapsed="false">
      <c r="A137" s="199" t="s">
        <v>15</v>
      </c>
      <c r="B137" s="200" t="s">
        <v>709</v>
      </c>
      <c r="C137" s="167" t="s">
        <v>63</v>
      </c>
      <c r="D137" s="168" t="s">
        <v>185</v>
      </c>
      <c r="E137" s="162" t="s">
        <v>19</v>
      </c>
      <c r="F137" s="168" t="s">
        <v>334</v>
      </c>
      <c r="G137" s="167" t="n">
        <v>419094</v>
      </c>
      <c r="H137" s="168" t="s">
        <v>328</v>
      </c>
      <c r="I137" s="201" t="s">
        <v>88</v>
      </c>
      <c r="J137" s="168" t="s">
        <v>91</v>
      </c>
      <c r="K137" s="202" t="n">
        <v>180</v>
      </c>
    </row>
    <row r="138" customFormat="false" ht="17.35" hidden="false" customHeight="false" outlineLevel="0" collapsed="false">
      <c r="A138" s="199" t="s">
        <v>15</v>
      </c>
      <c r="B138" s="205" t="s">
        <v>187</v>
      </c>
      <c r="C138" s="167" t="s">
        <v>93</v>
      </c>
      <c r="D138" s="168" t="s">
        <v>185</v>
      </c>
      <c r="E138" s="162" t="s">
        <v>19</v>
      </c>
      <c r="F138" s="168" t="s">
        <v>334</v>
      </c>
      <c r="G138" s="173" t="n">
        <v>1589963</v>
      </c>
      <c r="H138" s="168" t="s">
        <v>328</v>
      </c>
      <c r="I138" s="201" t="s">
        <v>88</v>
      </c>
      <c r="J138" s="168" t="s">
        <v>91</v>
      </c>
      <c r="K138" s="202" t="n">
        <v>180</v>
      </c>
    </row>
    <row r="139" customFormat="false" ht="17.35" hidden="false" customHeight="false" outlineLevel="0" collapsed="false">
      <c r="A139" s="199" t="s">
        <v>15</v>
      </c>
      <c r="B139" s="205" t="s">
        <v>1060</v>
      </c>
      <c r="C139" s="167" t="s">
        <v>93</v>
      </c>
      <c r="D139" s="168" t="s">
        <v>185</v>
      </c>
      <c r="E139" s="162" t="s">
        <v>19</v>
      </c>
      <c r="F139" s="168" t="s">
        <v>334</v>
      </c>
      <c r="G139" s="173" t="n">
        <v>151287</v>
      </c>
      <c r="H139" s="168" t="s">
        <v>328</v>
      </c>
      <c r="I139" s="201" t="s">
        <v>88</v>
      </c>
      <c r="J139" s="168" t="s">
        <v>91</v>
      </c>
      <c r="K139" s="202" t="n">
        <v>180</v>
      </c>
    </row>
    <row r="140" customFormat="false" ht="17.35" hidden="false" customHeight="false" outlineLevel="0" collapsed="false">
      <c r="A140" s="199" t="s">
        <v>15</v>
      </c>
      <c r="B140" s="205" t="s">
        <v>348</v>
      </c>
      <c r="C140" s="167" t="s">
        <v>93</v>
      </c>
      <c r="D140" s="168" t="s">
        <v>185</v>
      </c>
      <c r="E140" s="162" t="s">
        <v>19</v>
      </c>
      <c r="F140" s="168" t="s">
        <v>334</v>
      </c>
      <c r="G140" s="173" t="n">
        <v>1561603</v>
      </c>
      <c r="H140" s="168" t="s">
        <v>328</v>
      </c>
      <c r="I140" s="201" t="s">
        <v>88</v>
      </c>
      <c r="J140" s="168" t="s">
        <v>91</v>
      </c>
      <c r="K140" s="202" t="n">
        <v>180</v>
      </c>
    </row>
    <row r="141" customFormat="false" ht="17.35" hidden="false" customHeight="false" outlineLevel="0" collapsed="false">
      <c r="A141" s="199" t="s">
        <v>15</v>
      </c>
      <c r="B141" s="200" t="s">
        <v>194</v>
      </c>
      <c r="C141" s="167" t="s">
        <v>78</v>
      </c>
      <c r="D141" s="168" t="s">
        <v>185</v>
      </c>
      <c r="E141" s="162" t="s">
        <v>19</v>
      </c>
      <c r="F141" s="168" t="s">
        <v>334</v>
      </c>
      <c r="G141" s="167" t="n">
        <v>220345</v>
      </c>
      <c r="H141" s="168" t="s">
        <v>328</v>
      </c>
      <c r="I141" s="201" t="s">
        <v>88</v>
      </c>
      <c r="J141" s="168" t="s">
        <v>58</v>
      </c>
      <c r="K141" s="202" t="n">
        <v>220</v>
      </c>
    </row>
    <row r="142" customFormat="false" ht="17.35" hidden="false" customHeight="false" outlineLevel="0" collapsed="false">
      <c r="A142" s="199" t="s">
        <v>15</v>
      </c>
      <c r="B142" s="205" t="s">
        <v>198</v>
      </c>
      <c r="C142" s="167" t="s">
        <v>93</v>
      </c>
      <c r="D142" s="168" t="s">
        <v>185</v>
      </c>
      <c r="E142" s="162" t="s">
        <v>19</v>
      </c>
      <c r="F142" s="168" t="s">
        <v>334</v>
      </c>
      <c r="G142" s="173" t="n">
        <v>147509</v>
      </c>
      <c r="H142" s="168" t="s">
        <v>328</v>
      </c>
      <c r="I142" s="201" t="s">
        <v>88</v>
      </c>
      <c r="J142" s="168" t="s">
        <v>58</v>
      </c>
      <c r="K142" s="202" t="n">
        <v>180</v>
      </c>
    </row>
    <row r="143" customFormat="false" ht="17.35" hidden="false" customHeight="false" outlineLevel="0" collapsed="false">
      <c r="A143" s="199" t="s">
        <v>15</v>
      </c>
      <c r="B143" s="205" t="s">
        <v>1061</v>
      </c>
      <c r="C143" s="167" t="s">
        <v>93</v>
      </c>
      <c r="D143" s="168" t="s">
        <v>185</v>
      </c>
      <c r="E143" s="162" t="s">
        <v>19</v>
      </c>
      <c r="F143" s="168" t="s">
        <v>334</v>
      </c>
      <c r="G143" s="173" t="n">
        <v>1246673</v>
      </c>
      <c r="H143" s="168" t="s">
        <v>328</v>
      </c>
      <c r="I143" s="201" t="s">
        <v>340</v>
      </c>
      <c r="J143" s="168" t="s">
        <v>58</v>
      </c>
      <c r="K143" s="202" t="n">
        <v>180</v>
      </c>
    </row>
    <row r="144" customFormat="false" ht="17.35" hidden="false" customHeight="false" outlineLevel="0" collapsed="false">
      <c r="A144" s="199" t="s">
        <v>15</v>
      </c>
      <c r="B144" s="205" t="s">
        <v>195</v>
      </c>
      <c r="C144" s="167" t="s">
        <v>93</v>
      </c>
      <c r="D144" s="168" t="s">
        <v>185</v>
      </c>
      <c r="E144" s="162" t="s">
        <v>19</v>
      </c>
      <c r="F144" s="168" t="s">
        <v>334</v>
      </c>
      <c r="G144" s="173" t="n">
        <v>449661</v>
      </c>
      <c r="H144" s="168" t="s">
        <v>328</v>
      </c>
      <c r="I144" s="201" t="s">
        <v>343</v>
      </c>
      <c r="J144" s="168" t="s">
        <v>58</v>
      </c>
      <c r="K144" s="202" t="n">
        <v>180</v>
      </c>
    </row>
    <row r="145" customFormat="false" ht="17.35" hidden="false" customHeight="false" outlineLevel="0" collapsed="false">
      <c r="A145" s="199" t="s">
        <v>15</v>
      </c>
      <c r="B145" s="205" t="s">
        <v>175</v>
      </c>
      <c r="C145" s="167" t="s">
        <v>93</v>
      </c>
      <c r="D145" s="168" t="s">
        <v>185</v>
      </c>
      <c r="E145" s="162" t="s">
        <v>19</v>
      </c>
      <c r="F145" s="168" t="s">
        <v>334</v>
      </c>
      <c r="G145" s="173" t="n">
        <v>426573</v>
      </c>
      <c r="H145" s="168" t="s">
        <v>328</v>
      </c>
      <c r="I145" s="201" t="s">
        <v>88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199" t="s">
        <v>15</v>
      </c>
      <c r="B146" s="205" t="s">
        <v>152</v>
      </c>
      <c r="C146" s="167" t="s">
        <v>78</v>
      </c>
      <c r="D146" s="168" t="s">
        <v>185</v>
      </c>
      <c r="E146" s="162" t="s">
        <v>19</v>
      </c>
      <c r="F146" s="168" t="s">
        <v>334</v>
      </c>
      <c r="G146" s="212" t="n">
        <v>774842</v>
      </c>
      <c r="H146" s="168" t="s">
        <v>328</v>
      </c>
      <c r="I146" s="201" t="s">
        <v>88</v>
      </c>
      <c r="J146" s="168" t="s">
        <v>153</v>
      </c>
      <c r="K146" s="202" t="n">
        <v>180</v>
      </c>
    </row>
    <row r="147" customFormat="false" ht="17.35" hidden="false" customHeight="false" outlineLevel="0" collapsed="false">
      <c r="A147" s="199" t="s">
        <v>15</v>
      </c>
      <c r="B147" s="206" t="s">
        <v>148</v>
      </c>
      <c r="C147" s="167" t="s">
        <v>93</v>
      </c>
      <c r="D147" s="168" t="s">
        <v>185</v>
      </c>
      <c r="E147" s="162" t="s">
        <v>19</v>
      </c>
      <c r="F147" s="168" t="s">
        <v>334</v>
      </c>
      <c r="G147" s="173" t="n">
        <v>1741314</v>
      </c>
      <c r="H147" s="168" t="s">
        <v>328</v>
      </c>
      <c r="I147" s="201" t="s">
        <v>88</v>
      </c>
      <c r="J147" s="168" t="s">
        <v>58</v>
      </c>
      <c r="K147" s="202" t="n">
        <v>180</v>
      </c>
    </row>
    <row r="148" customFormat="false" ht="17.35" hidden="false" customHeight="false" outlineLevel="0" collapsed="false">
      <c r="A148" s="199" t="s">
        <v>15</v>
      </c>
      <c r="B148" s="205" t="s">
        <v>201</v>
      </c>
      <c r="C148" s="167" t="s">
        <v>93</v>
      </c>
      <c r="D148" s="168" t="s">
        <v>185</v>
      </c>
      <c r="E148" s="162" t="s">
        <v>19</v>
      </c>
      <c r="F148" s="168" t="s">
        <v>334</v>
      </c>
      <c r="G148" s="173" t="n">
        <v>372954</v>
      </c>
      <c r="H148" s="168" t="s">
        <v>328</v>
      </c>
      <c r="I148" s="201" t="s">
        <v>88</v>
      </c>
      <c r="J148" s="168" t="s">
        <v>58</v>
      </c>
      <c r="K148" s="202" t="n">
        <v>180</v>
      </c>
    </row>
    <row r="149" customFormat="false" ht="17.35" hidden="false" customHeight="false" outlineLevel="0" collapsed="false">
      <c r="A149" s="199" t="s">
        <v>15</v>
      </c>
      <c r="B149" s="205" t="s">
        <v>170</v>
      </c>
      <c r="C149" s="167" t="s">
        <v>93</v>
      </c>
      <c r="D149" s="168" t="s">
        <v>185</v>
      </c>
      <c r="E149" s="162" t="s">
        <v>19</v>
      </c>
      <c r="F149" s="168" t="s">
        <v>334</v>
      </c>
      <c r="G149" s="173" t="n">
        <v>1374068</v>
      </c>
      <c r="H149" s="168" t="s">
        <v>328</v>
      </c>
      <c r="I149" s="201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199" t="s">
        <v>15</v>
      </c>
      <c r="B150" s="206" t="s">
        <v>711</v>
      </c>
      <c r="C150" s="167" t="s">
        <v>93</v>
      </c>
      <c r="D150" s="168" t="s">
        <v>204</v>
      </c>
      <c r="E150" s="162" t="s">
        <v>19</v>
      </c>
      <c r="F150" s="168" t="s">
        <v>334</v>
      </c>
      <c r="G150" s="173" t="n">
        <v>506626</v>
      </c>
      <c r="H150" s="168" t="s">
        <v>328</v>
      </c>
      <c r="I150" s="201" t="s">
        <v>340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199" t="s">
        <v>15</v>
      </c>
      <c r="B151" s="204" t="s">
        <v>205</v>
      </c>
      <c r="C151" s="167" t="s">
        <v>93</v>
      </c>
      <c r="D151" s="168" t="s">
        <v>206</v>
      </c>
      <c r="E151" s="162" t="s">
        <v>19</v>
      </c>
      <c r="F151" s="168" t="s">
        <v>334</v>
      </c>
      <c r="G151" s="167" t="n">
        <v>709078</v>
      </c>
      <c r="H151" s="168" t="s">
        <v>328</v>
      </c>
      <c r="I151" s="201" t="s">
        <v>88</v>
      </c>
      <c r="J151" s="168" t="s">
        <v>91</v>
      </c>
      <c r="K151" s="202" t="n">
        <v>180</v>
      </c>
    </row>
    <row r="152" customFormat="false" ht="17.35" hidden="false" customHeight="false" outlineLevel="0" collapsed="false">
      <c r="A152" s="199" t="s">
        <v>15</v>
      </c>
      <c r="B152" s="214" t="s">
        <v>207</v>
      </c>
      <c r="C152" s="167" t="s">
        <v>93</v>
      </c>
      <c r="D152" s="168" t="s">
        <v>204</v>
      </c>
      <c r="E152" s="162" t="s">
        <v>19</v>
      </c>
      <c r="F152" s="168" t="s">
        <v>334</v>
      </c>
      <c r="G152" s="215" t="n">
        <v>1446085</v>
      </c>
      <c r="H152" s="168" t="s">
        <v>328</v>
      </c>
      <c r="I152" s="201" t="s">
        <v>88</v>
      </c>
      <c r="J152" s="168" t="s">
        <v>91</v>
      </c>
      <c r="K152" s="202" t="n">
        <v>180</v>
      </c>
    </row>
    <row r="153" customFormat="false" ht="17.35" hidden="false" customHeight="false" outlineLevel="0" collapsed="false">
      <c r="A153" s="199" t="s">
        <v>15</v>
      </c>
      <c r="B153" s="205" t="s">
        <v>171</v>
      </c>
      <c r="C153" s="167" t="s">
        <v>93</v>
      </c>
      <c r="D153" s="168" t="s">
        <v>206</v>
      </c>
      <c r="E153" s="162" t="s">
        <v>19</v>
      </c>
      <c r="F153" s="168" t="s">
        <v>334</v>
      </c>
      <c r="G153" s="173" t="n">
        <v>1123499</v>
      </c>
      <c r="H153" s="168" t="s">
        <v>328</v>
      </c>
      <c r="I153" s="201" t="s">
        <v>88</v>
      </c>
      <c r="J153" s="168" t="s">
        <v>91</v>
      </c>
      <c r="K153" s="202" t="n">
        <v>180</v>
      </c>
    </row>
    <row r="154" customFormat="false" ht="17.35" hidden="false" customHeight="false" outlineLevel="0" collapsed="false">
      <c r="A154" s="199" t="s">
        <v>15</v>
      </c>
      <c r="B154" s="206" t="s">
        <v>140</v>
      </c>
      <c r="C154" s="167" t="s">
        <v>93</v>
      </c>
      <c r="D154" s="168" t="s">
        <v>204</v>
      </c>
      <c r="E154" s="162" t="s">
        <v>19</v>
      </c>
      <c r="F154" s="168" t="s">
        <v>334</v>
      </c>
      <c r="G154" s="173" t="n">
        <v>400553</v>
      </c>
      <c r="H154" s="168" t="s">
        <v>328</v>
      </c>
      <c r="I154" s="201" t="s">
        <v>88</v>
      </c>
      <c r="J154" s="168" t="s">
        <v>58</v>
      </c>
      <c r="K154" s="202" t="n">
        <v>180</v>
      </c>
    </row>
    <row r="155" customFormat="false" ht="17.35" hidden="false" customHeight="false" outlineLevel="0" collapsed="false">
      <c r="A155" s="199" t="s">
        <v>15</v>
      </c>
      <c r="B155" s="200" t="s">
        <v>211</v>
      </c>
      <c r="C155" s="167" t="s">
        <v>93</v>
      </c>
      <c r="D155" s="168" t="s">
        <v>206</v>
      </c>
      <c r="E155" s="162" t="s">
        <v>19</v>
      </c>
      <c r="F155" s="168" t="s">
        <v>334</v>
      </c>
      <c r="G155" s="167" t="n">
        <v>3350112</v>
      </c>
      <c r="H155" s="168" t="s">
        <v>328</v>
      </c>
      <c r="I155" s="201" t="s">
        <v>88</v>
      </c>
      <c r="J155" s="168" t="s">
        <v>58</v>
      </c>
      <c r="K155" s="202" t="n">
        <v>180</v>
      </c>
    </row>
    <row r="156" customFormat="false" ht="17.35" hidden="false" customHeight="false" outlineLevel="0" collapsed="false">
      <c r="A156" s="199" t="s">
        <v>15</v>
      </c>
      <c r="B156" s="200" t="s">
        <v>212</v>
      </c>
      <c r="C156" s="167" t="s">
        <v>63</v>
      </c>
      <c r="D156" s="168" t="s">
        <v>213</v>
      </c>
      <c r="E156" s="162" t="s">
        <v>19</v>
      </c>
      <c r="F156" s="168" t="s">
        <v>334</v>
      </c>
      <c r="G156" s="167" t="n">
        <v>542954</v>
      </c>
      <c r="H156" s="168" t="s">
        <v>328</v>
      </c>
      <c r="I156" s="201" t="s">
        <v>88</v>
      </c>
      <c r="J156" s="168" t="s">
        <v>91</v>
      </c>
      <c r="K156" s="202" t="n">
        <v>180</v>
      </c>
    </row>
    <row r="157" customFormat="false" ht="17.35" hidden="false" customHeight="false" outlineLevel="0" collapsed="false">
      <c r="A157" s="199" t="s">
        <v>15</v>
      </c>
      <c r="B157" s="205" t="s">
        <v>214</v>
      </c>
      <c r="C157" s="167" t="s">
        <v>93</v>
      </c>
      <c r="D157" s="168" t="s">
        <v>213</v>
      </c>
      <c r="E157" s="162" t="s">
        <v>19</v>
      </c>
      <c r="F157" s="168" t="s">
        <v>334</v>
      </c>
      <c r="G157" s="173" t="n">
        <v>1377044</v>
      </c>
      <c r="H157" s="168" t="s">
        <v>328</v>
      </c>
      <c r="I157" s="201" t="s">
        <v>88</v>
      </c>
      <c r="J157" s="168" t="s">
        <v>91</v>
      </c>
      <c r="K157" s="202" t="n">
        <v>180</v>
      </c>
    </row>
    <row r="158" customFormat="false" ht="17.35" hidden="false" customHeight="false" outlineLevel="0" collapsed="false">
      <c r="A158" s="199" t="s">
        <v>15</v>
      </c>
      <c r="B158" s="205" t="s">
        <v>189</v>
      </c>
      <c r="C158" s="167" t="s">
        <v>93</v>
      </c>
      <c r="D158" s="168" t="s">
        <v>213</v>
      </c>
      <c r="E158" s="162" t="s">
        <v>19</v>
      </c>
      <c r="F158" s="168" t="s">
        <v>334</v>
      </c>
      <c r="G158" s="173" t="n">
        <v>1743896</v>
      </c>
      <c r="H158" s="168" t="s">
        <v>328</v>
      </c>
      <c r="I158" s="201" t="s">
        <v>343</v>
      </c>
      <c r="J158" s="168" t="s">
        <v>91</v>
      </c>
      <c r="K158" s="202" t="n">
        <v>180</v>
      </c>
    </row>
    <row r="159" customFormat="false" ht="17.35" hidden="false" customHeight="false" outlineLevel="0" collapsed="false">
      <c r="A159" s="199" t="s">
        <v>15</v>
      </c>
      <c r="B159" s="204" t="s">
        <v>216</v>
      </c>
      <c r="C159" s="167" t="s">
        <v>93</v>
      </c>
      <c r="D159" s="168" t="s">
        <v>339</v>
      </c>
      <c r="E159" s="162" t="s">
        <v>19</v>
      </c>
      <c r="F159" s="168" t="s">
        <v>334</v>
      </c>
      <c r="G159" s="167" t="n">
        <v>1437886</v>
      </c>
      <c r="H159" s="168" t="s">
        <v>328</v>
      </c>
      <c r="I159" s="201" t="s">
        <v>88</v>
      </c>
      <c r="J159" s="168" t="s">
        <v>91</v>
      </c>
      <c r="K159" s="202" t="n">
        <v>180</v>
      </c>
    </row>
    <row r="160" customFormat="false" ht="17.35" hidden="false" customHeight="false" outlineLevel="0" collapsed="false">
      <c r="A160" s="199" t="s">
        <v>15</v>
      </c>
      <c r="B160" s="204" t="s">
        <v>203</v>
      </c>
      <c r="C160" s="167" t="s">
        <v>93</v>
      </c>
      <c r="D160" s="168" t="s">
        <v>339</v>
      </c>
      <c r="E160" s="162" t="s">
        <v>19</v>
      </c>
      <c r="F160" s="168" t="s">
        <v>334</v>
      </c>
      <c r="G160" s="167" t="n">
        <v>134710</v>
      </c>
      <c r="H160" s="168" t="s">
        <v>328</v>
      </c>
      <c r="I160" s="201" t="s">
        <v>88</v>
      </c>
      <c r="J160" s="168" t="s">
        <v>91</v>
      </c>
      <c r="K160" s="202" t="n">
        <v>180</v>
      </c>
    </row>
    <row r="161" customFormat="false" ht="17.35" hidden="false" customHeight="false" outlineLevel="0" collapsed="false">
      <c r="A161" s="199" t="s">
        <v>15</v>
      </c>
      <c r="B161" s="200" t="s">
        <v>217</v>
      </c>
      <c r="C161" s="167" t="s">
        <v>63</v>
      </c>
      <c r="D161" s="168" t="s">
        <v>213</v>
      </c>
      <c r="E161" s="162" t="s">
        <v>19</v>
      </c>
      <c r="F161" s="168" t="s">
        <v>334</v>
      </c>
      <c r="G161" s="167" t="n">
        <v>384114</v>
      </c>
      <c r="H161" s="168" t="s">
        <v>328</v>
      </c>
      <c r="I161" s="201" t="s">
        <v>88</v>
      </c>
      <c r="J161" s="168" t="s">
        <v>91</v>
      </c>
      <c r="K161" s="202" t="n">
        <v>180</v>
      </c>
    </row>
    <row r="162" customFormat="false" ht="17.35" hidden="false" customHeight="false" outlineLevel="0" collapsed="false">
      <c r="A162" s="199" t="s">
        <v>15</v>
      </c>
      <c r="B162" s="205" t="s">
        <v>219</v>
      </c>
      <c r="C162" s="167" t="s">
        <v>93</v>
      </c>
      <c r="D162" s="168" t="s">
        <v>213</v>
      </c>
      <c r="E162" s="162" t="s">
        <v>19</v>
      </c>
      <c r="F162" s="168" t="s">
        <v>334</v>
      </c>
      <c r="G162" s="211" t="n">
        <v>1437886</v>
      </c>
      <c r="H162" s="168" t="s">
        <v>328</v>
      </c>
      <c r="I162" s="201" t="s">
        <v>88</v>
      </c>
      <c r="J162" s="168" t="s">
        <v>91</v>
      </c>
      <c r="K162" s="202" t="n">
        <v>180</v>
      </c>
    </row>
    <row r="163" customFormat="false" ht="17.35" hidden="false" customHeight="false" outlineLevel="0" collapsed="false">
      <c r="A163" s="199" t="s">
        <v>15</v>
      </c>
      <c r="B163" s="200" t="s">
        <v>215</v>
      </c>
      <c r="C163" s="167" t="s">
        <v>93</v>
      </c>
      <c r="D163" s="168" t="s">
        <v>213</v>
      </c>
      <c r="E163" s="162" t="s">
        <v>19</v>
      </c>
      <c r="F163" s="168" t="s">
        <v>334</v>
      </c>
      <c r="G163" s="167" t="n">
        <v>509813</v>
      </c>
      <c r="H163" s="168" t="s">
        <v>328</v>
      </c>
      <c r="I163" s="201" t="s">
        <v>88</v>
      </c>
      <c r="J163" s="168" t="s">
        <v>91</v>
      </c>
      <c r="K163" s="202" t="n">
        <v>180</v>
      </c>
    </row>
    <row r="164" customFormat="false" ht="17.35" hidden="false" customHeight="false" outlineLevel="0" collapsed="false">
      <c r="A164" s="199" t="s">
        <v>15</v>
      </c>
      <c r="B164" s="204" t="s">
        <v>218</v>
      </c>
      <c r="C164" s="167" t="s">
        <v>93</v>
      </c>
      <c r="D164" s="168" t="s">
        <v>339</v>
      </c>
      <c r="E164" s="162" t="s">
        <v>19</v>
      </c>
      <c r="F164" s="168" t="s">
        <v>334</v>
      </c>
      <c r="G164" s="171" t="n">
        <v>234710</v>
      </c>
      <c r="H164" s="168" t="s">
        <v>328</v>
      </c>
      <c r="I164" s="201" t="s">
        <v>88</v>
      </c>
      <c r="J164" s="168" t="s">
        <v>91</v>
      </c>
      <c r="K164" s="202" t="n">
        <v>180</v>
      </c>
    </row>
    <row r="165" customFormat="false" ht="17.35" hidden="false" customHeight="false" outlineLevel="0" collapsed="false">
      <c r="A165" s="199" t="s">
        <v>15</v>
      </c>
      <c r="B165" s="204" t="s">
        <v>221</v>
      </c>
      <c r="C165" s="167" t="s">
        <v>93</v>
      </c>
      <c r="D165" s="168" t="s">
        <v>213</v>
      </c>
      <c r="E165" s="270" t="s">
        <v>913</v>
      </c>
      <c r="F165" s="168" t="s">
        <v>334</v>
      </c>
      <c r="G165" s="167" t="n">
        <v>196981</v>
      </c>
      <c r="H165" s="168" t="s">
        <v>328</v>
      </c>
      <c r="I165" s="201" t="s">
        <v>340</v>
      </c>
      <c r="J165" s="168" t="s">
        <v>91</v>
      </c>
      <c r="K165" s="202" t="n">
        <v>180</v>
      </c>
    </row>
    <row r="166" customFormat="false" ht="17.35" hidden="false" customHeight="false" outlineLevel="0" collapsed="false">
      <c r="A166" s="199" t="s">
        <v>15</v>
      </c>
      <c r="B166" s="200" t="s">
        <v>143</v>
      </c>
      <c r="C166" s="167" t="s">
        <v>78</v>
      </c>
      <c r="D166" s="168" t="s">
        <v>213</v>
      </c>
      <c r="E166" s="162" t="s">
        <v>19</v>
      </c>
      <c r="F166" s="168" t="s">
        <v>334</v>
      </c>
      <c r="G166" s="167" t="n">
        <v>408243</v>
      </c>
      <c r="H166" s="168" t="s">
        <v>328</v>
      </c>
      <c r="I166" s="201" t="s">
        <v>88</v>
      </c>
      <c r="J166" s="168" t="s">
        <v>58</v>
      </c>
      <c r="K166" s="202" t="n">
        <v>180</v>
      </c>
    </row>
    <row r="167" customFormat="false" ht="17.35" hidden="false" customHeight="false" outlineLevel="0" collapsed="false">
      <c r="A167" s="199" t="s">
        <v>15</v>
      </c>
      <c r="B167" s="205" t="s">
        <v>121</v>
      </c>
      <c r="C167" s="167" t="s">
        <v>93</v>
      </c>
      <c r="D167" s="168" t="s">
        <v>213</v>
      </c>
      <c r="E167" s="162" t="s">
        <v>19</v>
      </c>
      <c r="F167" s="168" t="s">
        <v>334</v>
      </c>
      <c r="G167" s="173" t="n">
        <v>339121</v>
      </c>
      <c r="H167" s="168" t="s">
        <v>328</v>
      </c>
      <c r="I167" s="201" t="s">
        <v>88</v>
      </c>
      <c r="J167" s="168" t="s">
        <v>58</v>
      </c>
      <c r="K167" s="202" t="n">
        <v>180</v>
      </c>
    </row>
    <row r="168" customFormat="false" ht="17.35" hidden="false" customHeight="false" outlineLevel="0" collapsed="false">
      <c r="A168" s="199" t="s">
        <v>15</v>
      </c>
      <c r="B168" s="204" t="s">
        <v>208</v>
      </c>
      <c r="C168" s="167" t="s">
        <v>93</v>
      </c>
      <c r="D168" s="168" t="s">
        <v>213</v>
      </c>
      <c r="E168" s="162" t="s">
        <v>19</v>
      </c>
      <c r="F168" s="168" t="s">
        <v>334</v>
      </c>
      <c r="G168" s="167" t="n">
        <v>1738581</v>
      </c>
      <c r="H168" s="168" t="s">
        <v>328</v>
      </c>
      <c r="I168" s="201" t="s">
        <v>88</v>
      </c>
      <c r="J168" s="168" t="s">
        <v>91</v>
      </c>
      <c r="K168" s="202" t="n">
        <v>180</v>
      </c>
    </row>
    <row r="169" customFormat="false" ht="17.35" hidden="false" customHeight="false" outlineLevel="0" collapsed="false">
      <c r="A169" s="199" t="s">
        <v>15</v>
      </c>
      <c r="B169" s="204" t="s">
        <v>209</v>
      </c>
      <c r="C169" s="167" t="s">
        <v>93</v>
      </c>
      <c r="D169" s="168" t="s">
        <v>339</v>
      </c>
      <c r="E169" s="162" t="s">
        <v>19</v>
      </c>
      <c r="F169" s="168" t="s">
        <v>334</v>
      </c>
      <c r="G169" s="167" t="n">
        <v>1084579</v>
      </c>
      <c r="H169" s="168" t="s">
        <v>328</v>
      </c>
      <c r="I169" s="201" t="s">
        <v>88</v>
      </c>
      <c r="J169" s="168" t="s">
        <v>58</v>
      </c>
      <c r="K169" s="202" t="n">
        <v>180</v>
      </c>
    </row>
    <row r="170" customFormat="false" ht="17.35" hidden="false" customHeight="false" outlineLevel="0" collapsed="false">
      <c r="A170" s="199" t="s">
        <v>15</v>
      </c>
      <c r="B170" s="204" t="s">
        <v>199</v>
      </c>
      <c r="C170" s="167" t="s">
        <v>63</v>
      </c>
      <c r="D170" s="168" t="s">
        <v>558</v>
      </c>
      <c r="E170" s="162" t="s">
        <v>19</v>
      </c>
      <c r="F170" s="168" t="s">
        <v>334</v>
      </c>
      <c r="G170" s="167" t="n">
        <v>242318</v>
      </c>
      <c r="H170" s="168" t="s">
        <v>328</v>
      </c>
      <c r="I170" s="201" t="s">
        <v>88</v>
      </c>
      <c r="J170" s="168" t="s">
        <v>58</v>
      </c>
      <c r="K170" s="202" t="n">
        <v>180</v>
      </c>
    </row>
    <row r="171" customFormat="false" ht="17.35" hidden="false" customHeight="false" outlineLevel="0" collapsed="false">
      <c r="A171" s="199" t="s">
        <v>15</v>
      </c>
      <c r="B171" s="205" t="s">
        <v>146</v>
      </c>
      <c r="C171" s="167" t="s">
        <v>93</v>
      </c>
      <c r="D171" s="168" t="s">
        <v>213</v>
      </c>
      <c r="E171" s="162" t="s">
        <v>19</v>
      </c>
      <c r="F171" s="168" t="s">
        <v>334</v>
      </c>
      <c r="G171" s="173" t="n">
        <v>1071160</v>
      </c>
      <c r="H171" s="168" t="s">
        <v>328</v>
      </c>
      <c r="I171" s="201" t="s">
        <v>88</v>
      </c>
      <c r="J171" s="168" t="s">
        <v>58</v>
      </c>
      <c r="K171" s="202" t="n">
        <v>180</v>
      </c>
    </row>
    <row r="172" customFormat="false" ht="17.35" hidden="false" customHeight="false" outlineLevel="0" collapsed="false">
      <c r="A172" s="199" t="s">
        <v>15</v>
      </c>
      <c r="B172" s="205" t="s">
        <v>338</v>
      </c>
      <c r="C172" s="167" t="s">
        <v>93</v>
      </c>
      <c r="D172" s="168" t="s">
        <v>558</v>
      </c>
      <c r="E172" s="162" t="s">
        <v>19</v>
      </c>
      <c r="F172" s="168" t="s">
        <v>334</v>
      </c>
      <c r="G172" s="173" t="n">
        <v>1105023</v>
      </c>
      <c r="H172" s="168" t="s">
        <v>328</v>
      </c>
      <c r="I172" s="201" t="s">
        <v>88</v>
      </c>
      <c r="J172" s="168" t="s">
        <v>58</v>
      </c>
      <c r="K172" s="202" t="n">
        <v>180</v>
      </c>
    </row>
    <row r="173" customFormat="false" ht="17.35" hidden="false" customHeight="false" outlineLevel="0" collapsed="false">
      <c r="A173" s="199" t="s">
        <v>15</v>
      </c>
      <c r="B173" s="200" t="s">
        <v>220</v>
      </c>
      <c r="C173" s="167" t="s">
        <v>93</v>
      </c>
      <c r="D173" s="168" t="s">
        <v>339</v>
      </c>
      <c r="E173" s="162" t="s">
        <v>19</v>
      </c>
      <c r="F173" s="168" t="s">
        <v>334</v>
      </c>
      <c r="G173" s="167" t="n">
        <v>1032611</v>
      </c>
      <c r="H173" s="168" t="s">
        <v>328</v>
      </c>
      <c r="I173" s="201" t="s">
        <v>340</v>
      </c>
      <c r="J173" s="168" t="s">
        <v>91</v>
      </c>
      <c r="K173" s="202" t="n">
        <v>180</v>
      </c>
    </row>
    <row r="174" customFormat="false" ht="17.35" hidden="false" customHeight="false" outlineLevel="0" collapsed="false">
      <c r="A174" s="199" t="s">
        <v>15</v>
      </c>
      <c r="B174" s="200" t="s">
        <v>223</v>
      </c>
      <c r="C174" s="167" t="s">
        <v>63</v>
      </c>
      <c r="D174" s="168" t="s">
        <v>224</v>
      </c>
      <c r="E174" s="162" t="s">
        <v>19</v>
      </c>
      <c r="F174" s="168" t="s">
        <v>334</v>
      </c>
      <c r="G174" s="167" t="n">
        <v>508617</v>
      </c>
      <c r="H174" s="168" t="s">
        <v>328</v>
      </c>
      <c r="I174" s="201" t="s">
        <v>21</v>
      </c>
      <c r="J174" s="168" t="s">
        <v>70</v>
      </c>
      <c r="K174" s="202" t="n">
        <v>220</v>
      </c>
    </row>
    <row r="175" customFormat="false" ht="17.35" hidden="false" customHeight="false" outlineLevel="0" collapsed="false">
      <c r="A175" s="199" t="s">
        <v>15</v>
      </c>
      <c r="B175" s="204" t="s">
        <v>225</v>
      </c>
      <c r="C175" s="167" t="s">
        <v>93</v>
      </c>
      <c r="D175" s="168" t="s">
        <v>224</v>
      </c>
      <c r="E175" s="162" t="s">
        <v>19</v>
      </c>
      <c r="F175" s="168" t="s">
        <v>334</v>
      </c>
      <c r="G175" s="167" t="n">
        <v>97454</v>
      </c>
      <c r="H175" s="168" t="s">
        <v>328</v>
      </c>
      <c r="I175" s="201" t="s">
        <v>21</v>
      </c>
      <c r="J175" s="168" t="s">
        <v>70</v>
      </c>
      <c r="K175" s="202" t="n">
        <v>220</v>
      </c>
    </row>
    <row r="176" customFormat="false" ht="17.35" hidden="false" customHeight="false" outlineLevel="0" collapsed="false">
      <c r="A176" s="183" t="s">
        <v>226</v>
      </c>
      <c r="B176" s="183"/>
      <c r="C176" s="183"/>
      <c r="D176" s="183"/>
      <c r="E176" s="183"/>
      <c r="F176" s="183"/>
      <c r="G176" s="183"/>
      <c r="H176" s="183"/>
      <c r="I176" s="183"/>
      <c r="J176" s="183"/>
      <c r="K176" s="183"/>
    </row>
    <row r="177" customFormat="false" ht="17.35" hidden="false" customHeight="false" outlineLevel="0" collapsed="false">
      <c r="A177" s="249" t="s">
        <v>15</v>
      </c>
      <c r="B177" s="272" t="s">
        <v>227</v>
      </c>
      <c r="C177" s="250" t="s">
        <v>349</v>
      </c>
      <c r="D177" s="273" t="s">
        <v>558</v>
      </c>
      <c r="E177" s="250" t="s">
        <v>350</v>
      </c>
      <c r="F177" s="250" t="s">
        <v>230</v>
      </c>
      <c r="G177" s="250" t="s">
        <v>351</v>
      </c>
      <c r="H177" s="250" t="n">
        <v>16626</v>
      </c>
      <c r="I177" s="274" t="s">
        <v>713</v>
      </c>
      <c r="J177" s="275" t="s">
        <v>237</v>
      </c>
      <c r="K177" s="275" t="s">
        <v>254</v>
      </c>
    </row>
    <row r="178" customFormat="false" ht="17.35" hidden="false" customHeight="false" outlineLevel="0" collapsed="false">
      <c r="A178" s="253" t="s">
        <v>15</v>
      </c>
      <c r="B178" s="276" t="s">
        <v>1062</v>
      </c>
      <c r="C178" s="232" t="s">
        <v>352</v>
      </c>
      <c r="D178" s="277" t="s">
        <v>235</v>
      </c>
      <c r="E178" s="232" t="s">
        <v>350</v>
      </c>
      <c r="F178" s="232" t="s">
        <v>230</v>
      </c>
      <c r="G178" s="232" t="s">
        <v>1063</v>
      </c>
      <c r="H178" s="232" t="s">
        <v>354</v>
      </c>
      <c r="I178" s="278" t="s">
        <v>1064</v>
      </c>
      <c r="J178" s="278" t="s">
        <v>483</v>
      </c>
      <c r="K178" s="279" t="s">
        <v>233</v>
      </c>
    </row>
    <row r="179" customFormat="false" ht="17.35" hidden="false" customHeight="false" outlineLevel="0" collapsed="false">
      <c r="A179" s="253" t="s">
        <v>15</v>
      </c>
      <c r="B179" s="276" t="s">
        <v>234</v>
      </c>
      <c r="C179" s="232" t="s">
        <v>352</v>
      </c>
      <c r="D179" s="277" t="s">
        <v>235</v>
      </c>
      <c r="E179" s="232" t="s">
        <v>350</v>
      </c>
      <c r="F179" s="232" t="s">
        <v>230</v>
      </c>
      <c r="G179" s="232" t="s">
        <v>353</v>
      </c>
      <c r="H179" s="232" t="s">
        <v>354</v>
      </c>
      <c r="I179" s="278" t="s">
        <v>484</v>
      </c>
      <c r="J179" s="279" t="s">
        <v>237</v>
      </c>
      <c r="K179" s="279" t="s">
        <v>254</v>
      </c>
    </row>
    <row r="180" customFormat="false" ht="17.35" hidden="false" customHeight="false" outlineLevel="0" collapsed="false">
      <c r="A180" s="253" t="s">
        <v>15</v>
      </c>
      <c r="B180" s="276" t="s">
        <v>714</v>
      </c>
      <c r="C180" s="223" t="s">
        <v>715</v>
      </c>
      <c r="D180" s="280" t="s">
        <v>558</v>
      </c>
      <c r="E180" s="223" t="s">
        <v>350</v>
      </c>
      <c r="F180" s="223" t="s">
        <v>230</v>
      </c>
      <c r="G180" s="223" t="s">
        <v>716</v>
      </c>
      <c r="H180" s="288" t="n">
        <v>18348</v>
      </c>
      <c r="I180" s="278" t="s">
        <v>257</v>
      </c>
      <c r="J180" s="280" t="s">
        <v>489</v>
      </c>
      <c r="K180" s="279" t="s">
        <v>254</v>
      </c>
    </row>
    <row r="181" customFormat="false" ht="17.35" hidden="false" customHeight="false" outlineLevel="0" collapsed="false">
      <c r="A181" s="253" t="s">
        <v>15</v>
      </c>
      <c r="B181" s="276" t="s">
        <v>915</v>
      </c>
      <c r="C181" s="232" t="s">
        <v>352</v>
      </c>
      <c r="D181" s="277" t="s">
        <v>413</v>
      </c>
      <c r="E181" s="232" t="s">
        <v>350</v>
      </c>
      <c r="F181" s="232" t="s">
        <v>230</v>
      </c>
      <c r="G181" s="232" t="s">
        <v>916</v>
      </c>
      <c r="H181" s="232" t="s">
        <v>354</v>
      </c>
      <c r="I181" s="278" t="s">
        <v>487</v>
      </c>
      <c r="J181" s="279" t="s">
        <v>237</v>
      </c>
      <c r="K181" s="279" t="s">
        <v>488</v>
      </c>
    </row>
    <row r="182" customFormat="false" ht="17.35" hidden="false" customHeight="false" outlineLevel="0" collapsed="false">
      <c r="A182" s="253" t="s">
        <v>15</v>
      </c>
      <c r="B182" s="276" t="s">
        <v>717</v>
      </c>
      <c r="C182" s="232" t="s">
        <v>352</v>
      </c>
      <c r="D182" s="277" t="s">
        <v>235</v>
      </c>
      <c r="E182" s="232" t="s">
        <v>350</v>
      </c>
      <c r="F182" s="232" t="s">
        <v>230</v>
      </c>
      <c r="G182" s="232" t="s">
        <v>359</v>
      </c>
      <c r="H182" s="232" t="s">
        <v>354</v>
      </c>
      <c r="I182" s="278" t="s">
        <v>718</v>
      </c>
      <c r="J182" s="279" t="s">
        <v>237</v>
      </c>
      <c r="K182" s="279" t="s">
        <v>254</v>
      </c>
    </row>
    <row r="183" customFormat="false" ht="17.35" hidden="false" customHeight="false" outlineLevel="0" collapsed="false">
      <c r="A183" s="253" t="s">
        <v>15</v>
      </c>
      <c r="B183" s="276" t="s">
        <v>719</v>
      </c>
      <c r="C183" s="232" t="s">
        <v>444</v>
      </c>
      <c r="D183" s="277" t="s">
        <v>558</v>
      </c>
      <c r="E183" s="232" t="s">
        <v>350</v>
      </c>
      <c r="F183" s="232" t="s">
        <v>230</v>
      </c>
      <c r="G183" s="232" t="s">
        <v>720</v>
      </c>
      <c r="H183" s="289" t="n">
        <v>8487</v>
      </c>
      <c r="I183" s="278" t="s">
        <v>240</v>
      </c>
      <c r="J183" s="278" t="s">
        <v>483</v>
      </c>
      <c r="K183" s="279" t="s">
        <v>242</v>
      </c>
    </row>
    <row r="184" customFormat="false" ht="17.35" hidden="false" customHeight="false" outlineLevel="0" collapsed="false">
      <c r="A184" s="253" t="s">
        <v>15</v>
      </c>
      <c r="B184" s="282" t="s">
        <v>721</v>
      </c>
      <c r="C184" s="223" t="s">
        <v>352</v>
      </c>
      <c r="D184" s="280" t="s">
        <v>235</v>
      </c>
      <c r="E184" s="278" t="s">
        <v>350</v>
      </c>
      <c r="F184" s="232" t="s">
        <v>230</v>
      </c>
      <c r="G184" s="232" t="s">
        <v>361</v>
      </c>
      <c r="H184" s="279" t="s">
        <v>354</v>
      </c>
      <c r="I184" s="280" t="s">
        <v>722</v>
      </c>
      <c r="J184" s="280" t="s">
        <v>489</v>
      </c>
      <c r="K184" s="280" t="s">
        <v>238</v>
      </c>
    </row>
    <row r="185" customFormat="false" ht="17.35" hidden="false" customHeight="false" outlineLevel="0" collapsed="false">
      <c r="A185" s="253" t="s">
        <v>15</v>
      </c>
      <c r="B185" s="276" t="s">
        <v>498</v>
      </c>
      <c r="C185" s="290" t="s">
        <v>499</v>
      </c>
      <c r="D185" s="280" t="s">
        <v>558</v>
      </c>
      <c r="E185" s="223" t="s">
        <v>350</v>
      </c>
      <c r="F185" s="223" t="s">
        <v>45</v>
      </c>
      <c r="G185" s="223" t="s">
        <v>500</v>
      </c>
      <c r="H185" s="223" t="s">
        <v>354</v>
      </c>
      <c r="I185" s="278" t="s">
        <v>265</v>
      </c>
      <c r="J185" s="279" t="s">
        <v>723</v>
      </c>
      <c r="K185" s="279" t="s">
        <v>238</v>
      </c>
    </row>
    <row r="186" customFormat="false" ht="17.35" hidden="false" customHeight="false" outlineLevel="0" collapsed="false">
      <c r="A186" s="253" t="s">
        <v>15</v>
      </c>
      <c r="B186" s="282" t="s">
        <v>247</v>
      </c>
      <c r="C186" s="232" t="s">
        <v>503</v>
      </c>
      <c r="D186" s="277" t="s">
        <v>26</v>
      </c>
      <c r="E186" s="232" t="s">
        <v>350</v>
      </c>
      <c r="F186" s="232" t="s">
        <v>230</v>
      </c>
      <c r="G186" s="232" t="s">
        <v>363</v>
      </c>
      <c r="H186" s="232" t="n">
        <v>10250</v>
      </c>
      <c r="I186" s="278" t="s">
        <v>724</v>
      </c>
      <c r="J186" s="279" t="s">
        <v>725</v>
      </c>
      <c r="K186" s="279" t="s">
        <v>233</v>
      </c>
    </row>
    <row r="187" customFormat="false" ht="17.35" hidden="false" customHeight="false" outlineLevel="0" collapsed="false">
      <c r="A187" s="253" t="s">
        <v>15</v>
      </c>
      <c r="B187" s="282" t="s">
        <v>726</v>
      </c>
      <c r="C187" s="232" t="s">
        <v>715</v>
      </c>
      <c r="D187" s="277" t="s">
        <v>558</v>
      </c>
      <c r="E187" s="232" t="s">
        <v>350</v>
      </c>
      <c r="F187" s="232" t="s">
        <v>230</v>
      </c>
      <c r="G187" s="232" t="s">
        <v>508</v>
      </c>
      <c r="H187" s="232" t="n">
        <v>577</v>
      </c>
      <c r="I187" s="278" t="s">
        <v>257</v>
      </c>
      <c r="J187" s="279" t="s">
        <v>723</v>
      </c>
      <c r="K187" s="279" t="s">
        <v>238</v>
      </c>
    </row>
    <row r="188" customFormat="false" ht="17.35" hidden="false" customHeight="false" outlineLevel="0" collapsed="false">
      <c r="A188" s="253" t="s">
        <v>15</v>
      </c>
      <c r="B188" s="282" t="s">
        <v>727</v>
      </c>
      <c r="C188" s="232" t="s">
        <v>349</v>
      </c>
      <c r="D188" s="277" t="s">
        <v>558</v>
      </c>
      <c r="E188" s="232" t="s">
        <v>350</v>
      </c>
      <c r="F188" s="232" t="s">
        <v>230</v>
      </c>
      <c r="G188" s="232" t="s">
        <v>365</v>
      </c>
      <c r="H188" s="232" t="s">
        <v>354</v>
      </c>
      <c r="I188" s="278" t="s">
        <v>728</v>
      </c>
      <c r="J188" s="278" t="s">
        <v>483</v>
      </c>
      <c r="K188" s="279" t="s">
        <v>238</v>
      </c>
    </row>
    <row r="189" customFormat="false" ht="17.35" hidden="false" customHeight="false" outlineLevel="0" collapsed="false">
      <c r="A189" s="253" t="s">
        <v>15</v>
      </c>
      <c r="B189" s="282" t="s">
        <v>255</v>
      </c>
      <c r="C189" s="223" t="s">
        <v>352</v>
      </c>
      <c r="D189" s="280" t="s">
        <v>235</v>
      </c>
      <c r="E189" s="278" t="s">
        <v>350</v>
      </c>
      <c r="F189" s="232" t="s">
        <v>230</v>
      </c>
      <c r="G189" s="232" t="s">
        <v>366</v>
      </c>
      <c r="H189" s="279" t="s">
        <v>354</v>
      </c>
      <c r="I189" s="280" t="s">
        <v>729</v>
      </c>
      <c r="J189" s="280" t="s">
        <v>489</v>
      </c>
      <c r="K189" s="280" t="s">
        <v>238</v>
      </c>
    </row>
    <row r="190" customFormat="false" ht="17.35" hidden="false" customHeight="false" outlineLevel="0" collapsed="false">
      <c r="A190" s="253" t="s">
        <v>15</v>
      </c>
      <c r="B190" s="282" t="s">
        <v>256</v>
      </c>
      <c r="C190" s="223" t="s">
        <v>352</v>
      </c>
      <c r="D190" s="280" t="s">
        <v>26</v>
      </c>
      <c r="E190" s="278" t="s">
        <v>350</v>
      </c>
      <c r="F190" s="232" t="s">
        <v>230</v>
      </c>
      <c r="G190" s="232" t="s">
        <v>367</v>
      </c>
      <c r="H190" s="280" t="s">
        <v>354</v>
      </c>
      <c r="I190" s="280" t="s">
        <v>730</v>
      </c>
      <c r="J190" s="280" t="s">
        <v>489</v>
      </c>
      <c r="K190" s="280" t="s">
        <v>254</v>
      </c>
    </row>
    <row r="191" customFormat="false" ht="17.35" hidden="false" customHeight="false" outlineLevel="0" collapsed="false">
      <c r="A191" s="253" t="s">
        <v>15</v>
      </c>
      <c r="B191" s="282" t="s">
        <v>733</v>
      </c>
      <c r="C191" s="232" t="s">
        <v>715</v>
      </c>
      <c r="D191" s="277" t="s">
        <v>558</v>
      </c>
      <c r="E191" s="232" t="s">
        <v>350</v>
      </c>
      <c r="F191" s="232" t="s">
        <v>230</v>
      </c>
      <c r="G191" s="232" t="s">
        <v>734</v>
      </c>
      <c r="H191" s="232" t="n">
        <v>14700</v>
      </c>
      <c r="I191" s="278" t="s">
        <v>487</v>
      </c>
      <c r="J191" s="279" t="s">
        <v>237</v>
      </c>
      <c r="K191" s="279" t="s">
        <v>254</v>
      </c>
    </row>
    <row r="192" customFormat="false" ht="17.35" hidden="false" customHeight="false" outlineLevel="0" collapsed="false">
      <c r="A192" s="253" t="s">
        <v>15</v>
      </c>
      <c r="B192" s="282" t="s">
        <v>368</v>
      </c>
      <c r="C192" s="223" t="s">
        <v>352</v>
      </c>
      <c r="D192" s="280" t="s">
        <v>235</v>
      </c>
      <c r="E192" s="278" t="s">
        <v>350</v>
      </c>
      <c r="F192" s="232" t="s">
        <v>230</v>
      </c>
      <c r="G192" s="232" t="s">
        <v>369</v>
      </c>
      <c r="H192" s="279" t="s">
        <v>354</v>
      </c>
      <c r="I192" s="280" t="s">
        <v>730</v>
      </c>
      <c r="J192" s="280" t="s">
        <v>489</v>
      </c>
      <c r="K192" s="280" t="s">
        <v>242</v>
      </c>
    </row>
    <row r="193" customFormat="false" ht="17.35" hidden="false" customHeight="false" outlineLevel="0" collapsed="false">
      <c r="A193" s="253" t="s">
        <v>15</v>
      </c>
      <c r="B193" s="276" t="s">
        <v>735</v>
      </c>
      <c r="C193" s="223" t="s">
        <v>715</v>
      </c>
      <c r="D193" s="277" t="s">
        <v>558</v>
      </c>
      <c r="E193" s="223" t="s">
        <v>350</v>
      </c>
      <c r="F193" s="232" t="s">
        <v>230</v>
      </c>
      <c r="G193" s="223" t="s">
        <v>372</v>
      </c>
      <c r="H193" s="223" t="n">
        <v>14997</v>
      </c>
      <c r="I193" s="278" t="s">
        <v>487</v>
      </c>
      <c r="J193" s="279" t="s">
        <v>489</v>
      </c>
      <c r="K193" s="279" t="s">
        <v>238</v>
      </c>
    </row>
    <row r="194" customFormat="false" ht="17.35" hidden="false" customHeight="false" outlineLevel="0" collapsed="false">
      <c r="A194" s="253" t="s">
        <v>15</v>
      </c>
      <c r="B194" s="276" t="s">
        <v>1065</v>
      </c>
      <c r="C194" s="223" t="s">
        <v>352</v>
      </c>
      <c r="D194" s="277" t="s">
        <v>235</v>
      </c>
      <c r="E194" s="223" t="s">
        <v>350</v>
      </c>
      <c r="F194" s="232" t="s">
        <v>230</v>
      </c>
      <c r="G194" s="223" t="s">
        <v>1032</v>
      </c>
      <c r="H194" s="223" t="s">
        <v>354</v>
      </c>
      <c r="I194" s="278" t="s">
        <v>261</v>
      </c>
      <c r="J194" s="278" t="s">
        <v>483</v>
      </c>
      <c r="K194" s="279" t="s">
        <v>254</v>
      </c>
    </row>
    <row r="195" customFormat="false" ht="17.35" hidden="false" customHeight="false" outlineLevel="0" collapsed="false">
      <c r="A195" s="253" t="s">
        <v>15</v>
      </c>
      <c r="B195" s="276" t="s">
        <v>738</v>
      </c>
      <c r="C195" s="223" t="s">
        <v>715</v>
      </c>
      <c r="D195" s="280" t="s">
        <v>558</v>
      </c>
      <c r="E195" s="223" t="s">
        <v>350</v>
      </c>
      <c r="F195" s="223" t="s">
        <v>230</v>
      </c>
      <c r="G195" s="223" t="s">
        <v>739</v>
      </c>
      <c r="H195" s="223" t="s">
        <v>354</v>
      </c>
      <c r="I195" s="278" t="s">
        <v>257</v>
      </c>
      <c r="J195" s="278" t="s">
        <v>483</v>
      </c>
      <c r="K195" s="278" t="s">
        <v>254</v>
      </c>
    </row>
    <row r="196" customFormat="false" ht="17.35" hidden="false" customHeight="false" outlineLevel="0" collapsed="false">
      <c r="A196" s="253" t="s">
        <v>15</v>
      </c>
      <c r="B196" s="276" t="s">
        <v>872</v>
      </c>
      <c r="C196" s="278" t="s">
        <v>797</v>
      </c>
      <c r="D196" s="279" t="s">
        <v>521</v>
      </c>
      <c r="E196" s="278" t="s">
        <v>350</v>
      </c>
      <c r="F196" s="223" t="s">
        <v>230</v>
      </c>
      <c r="G196" s="223" t="s">
        <v>522</v>
      </c>
      <c r="H196" s="291" t="n">
        <v>17166</v>
      </c>
      <c r="I196" s="292" t="s">
        <v>487</v>
      </c>
      <c r="J196" s="279" t="s">
        <v>489</v>
      </c>
      <c r="K196" s="279" t="s">
        <v>488</v>
      </c>
    </row>
    <row r="197" customFormat="false" ht="17.35" hidden="false" customHeight="false" outlineLevel="0" collapsed="false">
      <c r="A197" s="253" t="s">
        <v>15</v>
      </c>
      <c r="B197" s="282" t="s">
        <v>740</v>
      </c>
      <c r="C197" s="278" t="s">
        <v>349</v>
      </c>
      <c r="D197" s="279" t="s">
        <v>558</v>
      </c>
      <c r="E197" s="278" t="s">
        <v>350</v>
      </c>
      <c r="F197" s="232" t="s">
        <v>230</v>
      </c>
      <c r="G197" s="232" t="s">
        <v>525</v>
      </c>
      <c r="H197" s="250" t="n">
        <v>14783</v>
      </c>
      <c r="I197" s="279" t="s">
        <v>647</v>
      </c>
      <c r="J197" s="279" t="s">
        <v>483</v>
      </c>
      <c r="K197" s="279" t="s">
        <v>242</v>
      </c>
    </row>
    <row r="198" customFormat="false" ht="17.35" hidden="false" customHeight="false" outlineLevel="0" collapsed="false">
      <c r="A198" s="253" t="s">
        <v>15</v>
      </c>
      <c r="B198" s="282" t="s">
        <v>526</v>
      </c>
      <c r="C198" s="223" t="s">
        <v>444</v>
      </c>
      <c r="D198" s="280" t="s">
        <v>558</v>
      </c>
      <c r="E198" s="278" t="s">
        <v>350</v>
      </c>
      <c r="F198" s="232" t="s">
        <v>230</v>
      </c>
      <c r="G198" s="232" t="s">
        <v>527</v>
      </c>
      <c r="H198" s="285" t="n">
        <v>15965</v>
      </c>
      <c r="I198" s="280" t="s">
        <v>261</v>
      </c>
      <c r="J198" s="279" t="s">
        <v>489</v>
      </c>
      <c r="K198" s="280" t="s">
        <v>238</v>
      </c>
    </row>
    <row r="199" customFormat="false" ht="17.35" hidden="false" customHeight="false" outlineLevel="0" collapsed="false">
      <c r="A199" s="253" t="s">
        <v>15</v>
      </c>
      <c r="B199" s="282" t="s">
        <v>876</v>
      </c>
      <c r="C199" s="223" t="s">
        <v>352</v>
      </c>
      <c r="D199" s="280" t="s">
        <v>235</v>
      </c>
      <c r="E199" s="278" t="s">
        <v>229</v>
      </c>
      <c r="F199" s="232" t="s">
        <v>230</v>
      </c>
      <c r="G199" s="232" t="s">
        <v>529</v>
      </c>
      <c r="H199" s="280" t="s">
        <v>354</v>
      </c>
      <c r="I199" s="280" t="s">
        <v>487</v>
      </c>
      <c r="J199" s="280" t="s">
        <v>237</v>
      </c>
      <c r="K199" s="280" t="s">
        <v>488</v>
      </c>
    </row>
    <row r="200" customFormat="false" ht="17.35" hidden="false" customHeight="false" outlineLevel="0" collapsed="false">
      <c r="A200" s="253" t="s">
        <v>15</v>
      </c>
      <c r="B200" s="276" t="s">
        <v>741</v>
      </c>
      <c r="C200" s="223" t="s">
        <v>444</v>
      </c>
      <c r="D200" s="280" t="s">
        <v>558</v>
      </c>
      <c r="E200" s="278" t="s">
        <v>350</v>
      </c>
      <c r="F200" s="232" t="s">
        <v>230</v>
      </c>
      <c r="G200" s="223" t="s">
        <v>742</v>
      </c>
      <c r="H200" s="223" t="n">
        <v>12432</v>
      </c>
      <c r="I200" s="280" t="s">
        <v>743</v>
      </c>
      <c r="J200" s="279" t="s">
        <v>237</v>
      </c>
      <c r="K200" s="280" t="s">
        <v>238</v>
      </c>
    </row>
    <row r="201" customFormat="false" ht="17.35" hidden="false" customHeight="false" outlineLevel="0" collapsed="false">
      <c r="A201" s="253" t="s">
        <v>15</v>
      </c>
      <c r="B201" s="282" t="s">
        <v>877</v>
      </c>
      <c r="C201" s="232" t="s">
        <v>715</v>
      </c>
      <c r="D201" s="277" t="s">
        <v>558</v>
      </c>
      <c r="E201" s="232" t="s">
        <v>350</v>
      </c>
      <c r="F201" s="232" t="s">
        <v>230</v>
      </c>
      <c r="G201" s="232" t="s">
        <v>378</v>
      </c>
      <c r="H201" s="232" t="n">
        <v>17083</v>
      </c>
      <c r="I201" s="278" t="s">
        <v>487</v>
      </c>
      <c r="J201" s="278" t="s">
        <v>237</v>
      </c>
      <c r="K201" s="278" t="s">
        <v>242</v>
      </c>
    </row>
    <row r="202" customFormat="false" ht="17.35" hidden="false" customHeight="false" outlineLevel="0" collapsed="false">
      <c r="A202" s="253" t="s">
        <v>15</v>
      </c>
      <c r="B202" s="282" t="s">
        <v>535</v>
      </c>
      <c r="C202" s="223" t="s">
        <v>352</v>
      </c>
      <c r="D202" s="280" t="s">
        <v>235</v>
      </c>
      <c r="E202" s="278" t="s">
        <v>350</v>
      </c>
      <c r="F202" s="232" t="s">
        <v>230</v>
      </c>
      <c r="G202" s="232" t="s">
        <v>380</v>
      </c>
      <c r="H202" s="280" t="s">
        <v>354</v>
      </c>
      <c r="I202" s="280" t="s">
        <v>744</v>
      </c>
      <c r="J202" s="280" t="s">
        <v>237</v>
      </c>
      <c r="K202" s="280" t="s">
        <v>254</v>
      </c>
    </row>
    <row r="203" customFormat="false" ht="17.35" hidden="false" customHeight="false" outlineLevel="0" collapsed="false">
      <c r="A203" s="253" t="s">
        <v>15</v>
      </c>
      <c r="B203" s="276" t="s">
        <v>269</v>
      </c>
      <c r="C203" s="278" t="s">
        <v>373</v>
      </c>
      <c r="D203" s="280" t="s">
        <v>521</v>
      </c>
      <c r="E203" s="278" t="s">
        <v>350</v>
      </c>
      <c r="F203" s="223" t="s">
        <v>230</v>
      </c>
      <c r="G203" s="278" t="s">
        <v>745</v>
      </c>
      <c r="H203" s="279" t="n">
        <v>12145</v>
      </c>
      <c r="I203" s="279" t="s">
        <v>270</v>
      </c>
      <c r="J203" s="279" t="s">
        <v>489</v>
      </c>
      <c r="K203" s="279" t="s">
        <v>254</v>
      </c>
    </row>
    <row r="204" customFormat="false" ht="17.35" hidden="false" customHeight="false" outlineLevel="0" collapsed="false">
      <c r="A204" s="253" t="s">
        <v>15</v>
      </c>
      <c r="B204" s="282" t="s">
        <v>746</v>
      </c>
      <c r="C204" s="223" t="s">
        <v>352</v>
      </c>
      <c r="D204" s="280" t="s">
        <v>747</v>
      </c>
      <c r="E204" s="278" t="s">
        <v>350</v>
      </c>
      <c r="F204" s="232" t="s">
        <v>230</v>
      </c>
      <c r="G204" s="232" t="s">
        <v>542</v>
      </c>
      <c r="H204" s="279" t="s">
        <v>354</v>
      </c>
      <c r="I204" s="280" t="s">
        <v>748</v>
      </c>
      <c r="J204" s="280" t="s">
        <v>237</v>
      </c>
      <c r="K204" s="280" t="s">
        <v>609</v>
      </c>
    </row>
    <row r="205" customFormat="false" ht="17.35" hidden="false" customHeight="false" outlineLevel="0" collapsed="false">
      <c r="A205" s="253" t="s">
        <v>15</v>
      </c>
      <c r="B205" s="282" t="s">
        <v>386</v>
      </c>
      <c r="C205" s="223" t="s">
        <v>352</v>
      </c>
      <c r="D205" s="280" t="s">
        <v>235</v>
      </c>
      <c r="E205" s="278" t="s">
        <v>350</v>
      </c>
      <c r="F205" s="232" t="s">
        <v>230</v>
      </c>
      <c r="G205" s="232" t="s">
        <v>387</v>
      </c>
      <c r="H205" s="279" t="s">
        <v>354</v>
      </c>
      <c r="I205" s="280" t="s">
        <v>749</v>
      </c>
      <c r="J205" s="280" t="s">
        <v>489</v>
      </c>
      <c r="K205" s="280" t="s">
        <v>242</v>
      </c>
    </row>
    <row r="206" customFormat="false" ht="17.35" hidden="false" customHeight="false" outlineLevel="0" collapsed="false">
      <c r="A206" s="253" t="s">
        <v>15</v>
      </c>
      <c r="B206" s="276" t="s">
        <v>750</v>
      </c>
      <c r="C206" s="284" t="s">
        <v>499</v>
      </c>
      <c r="D206" s="279" t="s">
        <v>558</v>
      </c>
      <c r="E206" s="278" t="s">
        <v>229</v>
      </c>
      <c r="F206" s="223" t="s">
        <v>45</v>
      </c>
      <c r="G206" s="278" t="s">
        <v>546</v>
      </c>
      <c r="H206" s="279" t="s">
        <v>354</v>
      </c>
      <c r="I206" s="279" t="s">
        <v>257</v>
      </c>
      <c r="J206" s="279" t="s">
        <v>723</v>
      </c>
      <c r="K206" s="279" t="s">
        <v>254</v>
      </c>
    </row>
    <row r="207" customFormat="false" ht="17.35" hidden="false" customHeight="false" outlineLevel="0" collapsed="false">
      <c r="A207" s="253" t="s">
        <v>15</v>
      </c>
      <c r="B207" s="282" t="s">
        <v>274</v>
      </c>
      <c r="C207" s="223" t="s">
        <v>352</v>
      </c>
      <c r="D207" s="280" t="s">
        <v>235</v>
      </c>
      <c r="E207" s="278" t="s">
        <v>350</v>
      </c>
      <c r="F207" s="232" t="s">
        <v>230</v>
      </c>
      <c r="G207" s="232" t="s">
        <v>388</v>
      </c>
      <c r="H207" s="279" t="s">
        <v>354</v>
      </c>
      <c r="I207" s="280" t="s">
        <v>275</v>
      </c>
      <c r="J207" s="280" t="s">
        <v>483</v>
      </c>
      <c r="K207" s="280" t="s">
        <v>677</v>
      </c>
    </row>
    <row r="208" customFormat="false" ht="17.35" hidden="false" customHeight="false" outlineLevel="0" collapsed="false">
      <c r="A208" s="253" t="s">
        <v>15</v>
      </c>
      <c r="B208" s="282" t="s">
        <v>276</v>
      </c>
      <c r="C208" s="223" t="s">
        <v>352</v>
      </c>
      <c r="D208" s="280" t="s">
        <v>235</v>
      </c>
      <c r="E208" s="278" t="s">
        <v>350</v>
      </c>
      <c r="F208" s="232" t="s">
        <v>230</v>
      </c>
      <c r="G208" s="232" t="s">
        <v>391</v>
      </c>
      <c r="H208" s="279" t="s">
        <v>354</v>
      </c>
      <c r="I208" s="280" t="s">
        <v>647</v>
      </c>
      <c r="J208" s="280" t="s">
        <v>237</v>
      </c>
      <c r="K208" s="280" t="s">
        <v>242</v>
      </c>
    </row>
    <row r="209" customFormat="false" ht="17.35" hidden="false" customHeight="false" outlineLevel="0" collapsed="false">
      <c r="A209" s="253" t="s">
        <v>15</v>
      </c>
      <c r="B209" s="282" t="s">
        <v>550</v>
      </c>
      <c r="C209" s="223" t="s">
        <v>352</v>
      </c>
      <c r="D209" s="280" t="s">
        <v>26</v>
      </c>
      <c r="E209" s="278" t="s">
        <v>350</v>
      </c>
      <c r="F209" s="232" t="s">
        <v>230</v>
      </c>
      <c r="G209" s="232" t="s">
        <v>389</v>
      </c>
      <c r="H209" s="279" t="s">
        <v>354</v>
      </c>
      <c r="I209" s="280" t="s">
        <v>392</v>
      </c>
      <c r="J209" s="280" t="s">
        <v>237</v>
      </c>
      <c r="K209" s="280" t="s">
        <v>254</v>
      </c>
    </row>
    <row r="210" customFormat="false" ht="17.35" hidden="false" customHeight="false" outlineLevel="0" collapsed="false">
      <c r="A210" s="253" t="s">
        <v>15</v>
      </c>
      <c r="B210" s="276" t="s">
        <v>751</v>
      </c>
      <c r="C210" s="223" t="s">
        <v>444</v>
      </c>
      <c r="D210" s="280" t="s">
        <v>558</v>
      </c>
      <c r="E210" s="278" t="s">
        <v>350</v>
      </c>
      <c r="F210" s="232" t="s">
        <v>230</v>
      </c>
      <c r="G210" s="232" t="s">
        <v>752</v>
      </c>
      <c r="H210" s="232" t="n">
        <v>14893</v>
      </c>
      <c r="I210" s="280" t="s">
        <v>261</v>
      </c>
      <c r="J210" s="280" t="s">
        <v>483</v>
      </c>
      <c r="K210" s="280" t="s">
        <v>238</v>
      </c>
    </row>
    <row r="211" customFormat="false" ht="17.35" hidden="false" customHeight="false" outlineLevel="0" collapsed="false">
      <c r="A211" s="253" t="s">
        <v>15</v>
      </c>
      <c r="B211" s="282" t="s">
        <v>753</v>
      </c>
      <c r="C211" s="223" t="s">
        <v>352</v>
      </c>
      <c r="D211" s="280" t="s">
        <v>235</v>
      </c>
      <c r="E211" s="278" t="s">
        <v>350</v>
      </c>
      <c r="F211" s="232" t="s">
        <v>230</v>
      </c>
      <c r="G211" s="232" t="s">
        <v>754</v>
      </c>
      <c r="H211" s="280" t="s">
        <v>354</v>
      </c>
      <c r="I211" s="280" t="s">
        <v>487</v>
      </c>
      <c r="J211" s="280" t="s">
        <v>237</v>
      </c>
      <c r="K211" s="280" t="s">
        <v>488</v>
      </c>
    </row>
    <row r="212" customFormat="false" ht="17.35" hidden="false" customHeight="false" outlineLevel="0" collapsed="false">
      <c r="A212" s="253" t="s">
        <v>15</v>
      </c>
      <c r="B212" s="282" t="s">
        <v>755</v>
      </c>
      <c r="C212" s="223" t="s">
        <v>352</v>
      </c>
      <c r="D212" s="280" t="s">
        <v>235</v>
      </c>
      <c r="E212" s="278" t="s">
        <v>350</v>
      </c>
      <c r="F212" s="232" t="s">
        <v>230</v>
      </c>
      <c r="G212" s="232" t="s">
        <v>394</v>
      </c>
      <c r="H212" s="280" t="s">
        <v>354</v>
      </c>
      <c r="I212" s="280" t="s">
        <v>240</v>
      </c>
      <c r="J212" s="280" t="s">
        <v>483</v>
      </c>
      <c r="K212" s="280" t="s">
        <v>254</v>
      </c>
    </row>
    <row r="213" customFormat="false" ht="17.35" hidden="false" customHeight="false" outlineLevel="0" collapsed="false">
      <c r="A213" s="253" t="s">
        <v>15</v>
      </c>
      <c r="B213" s="276" t="s">
        <v>756</v>
      </c>
      <c r="C213" s="223" t="s">
        <v>715</v>
      </c>
      <c r="D213" s="280" t="s">
        <v>558</v>
      </c>
      <c r="E213" s="223" t="s">
        <v>350</v>
      </c>
      <c r="F213" s="223" t="s">
        <v>230</v>
      </c>
      <c r="G213" s="223" t="s">
        <v>757</v>
      </c>
      <c r="H213" s="223" t="s">
        <v>354</v>
      </c>
      <c r="I213" s="278" t="s">
        <v>257</v>
      </c>
      <c r="J213" s="278" t="s">
        <v>489</v>
      </c>
      <c r="K213" s="278" t="s">
        <v>254</v>
      </c>
    </row>
    <row r="214" customFormat="false" ht="17.35" hidden="false" customHeight="false" outlineLevel="0" collapsed="false">
      <c r="A214" s="253" t="s">
        <v>15</v>
      </c>
      <c r="B214" s="276" t="s">
        <v>758</v>
      </c>
      <c r="C214" s="278" t="s">
        <v>349</v>
      </c>
      <c r="D214" s="279" t="s">
        <v>558</v>
      </c>
      <c r="E214" s="278" t="s">
        <v>350</v>
      </c>
      <c r="F214" s="232" t="s">
        <v>230</v>
      </c>
      <c r="G214" s="223" t="s">
        <v>759</v>
      </c>
      <c r="H214" s="223" t="n">
        <v>18015</v>
      </c>
      <c r="I214" s="279" t="s">
        <v>760</v>
      </c>
      <c r="J214" s="279" t="s">
        <v>489</v>
      </c>
      <c r="K214" s="279" t="s">
        <v>242</v>
      </c>
    </row>
    <row r="215" customFormat="false" ht="17.35" hidden="false" customHeight="false" outlineLevel="0" collapsed="false">
      <c r="A215" s="253" t="s">
        <v>15</v>
      </c>
      <c r="B215" s="282" t="s">
        <v>882</v>
      </c>
      <c r="C215" s="232" t="s">
        <v>715</v>
      </c>
      <c r="D215" s="277" t="s">
        <v>558</v>
      </c>
      <c r="E215" s="232" t="s">
        <v>350</v>
      </c>
      <c r="F215" s="232" t="s">
        <v>230</v>
      </c>
      <c r="G215" s="232" t="s">
        <v>883</v>
      </c>
      <c r="H215" s="232" t="n">
        <v>11613</v>
      </c>
      <c r="I215" s="278" t="s">
        <v>487</v>
      </c>
      <c r="J215" s="278" t="s">
        <v>237</v>
      </c>
      <c r="K215" s="278" t="s">
        <v>242</v>
      </c>
    </row>
    <row r="216" customFormat="false" ht="17.35" hidden="false" customHeight="false" outlineLevel="0" collapsed="false">
      <c r="A216" s="253" t="s">
        <v>15</v>
      </c>
      <c r="B216" s="276" t="s">
        <v>762</v>
      </c>
      <c r="C216" s="223" t="s">
        <v>715</v>
      </c>
      <c r="D216" s="277" t="s">
        <v>558</v>
      </c>
      <c r="E216" s="223" t="s">
        <v>350</v>
      </c>
      <c r="F216" s="232" t="s">
        <v>230</v>
      </c>
      <c r="G216" s="223" t="s">
        <v>763</v>
      </c>
      <c r="H216" s="223" t="n">
        <v>12877</v>
      </c>
      <c r="I216" s="278" t="s">
        <v>487</v>
      </c>
      <c r="J216" s="278" t="s">
        <v>237</v>
      </c>
      <c r="K216" s="278" t="s">
        <v>242</v>
      </c>
    </row>
    <row r="217" customFormat="false" ht="17.35" hidden="false" customHeight="false" outlineLevel="0" collapsed="false">
      <c r="A217" s="253" t="s">
        <v>15</v>
      </c>
      <c r="B217" s="282" t="s">
        <v>764</v>
      </c>
      <c r="C217" s="223" t="s">
        <v>444</v>
      </c>
      <c r="D217" s="280" t="s">
        <v>558</v>
      </c>
      <c r="E217" s="278" t="s">
        <v>350</v>
      </c>
      <c r="F217" s="232" t="s">
        <v>230</v>
      </c>
      <c r="G217" s="232" t="s">
        <v>556</v>
      </c>
      <c r="H217" s="232" t="n">
        <v>20090</v>
      </c>
      <c r="I217" s="280" t="s">
        <v>257</v>
      </c>
      <c r="J217" s="279" t="s">
        <v>489</v>
      </c>
      <c r="K217" s="280" t="s">
        <v>238</v>
      </c>
    </row>
    <row r="218" customFormat="false" ht="17.35" hidden="false" customHeight="false" outlineLevel="0" collapsed="false">
      <c r="A218" s="253" t="s">
        <v>15</v>
      </c>
      <c r="B218" s="282" t="s">
        <v>557</v>
      </c>
      <c r="C218" s="278" t="s">
        <v>349</v>
      </c>
      <c r="D218" s="279" t="s">
        <v>558</v>
      </c>
      <c r="E218" s="278" t="s">
        <v>350</v>
      </c>
      <c r="F218" s="232" t="s">
        <v>230</v>
      </c>
      <c r="G218" s="232" t="s">
        <v>397</v>
      </c>
      <c r="H218" s="232" t="n">
        <v>17783</v>
      </c>
      <c r="I218" s="279" t="s">
        <v>765</v>
      </c>
      <c r="J218" s="279" t="s">
        <v>723</v>
      </c>
      <c r="K218" s="279" t="s">
        <v>564</v>
      </c>
    </row>
    <row r="219" customFormat="false" ht="17.35" hidden="false" customHeight="false" outlineLevel="0" collapsed="false">
      <c r="A219" s="253" t="s">
        <v>15</v>
      </c>
      <c r="B219" s="276" t="s">
        <v>766</v>
      </c>
      <c r="C219" s="223" t="s">
        <v>715</v>
      </c>
      <c r="D219" s="277" t="s">
        <v>558</v>
      </c>
      <c r="E219" s="223" t="s">
        <v>350</v>
      </c>
      <c r="F219" s="232" t="s">
        <v>230</v>
      </c>
      <c r="G219" s="223" t="s">
        <v>767</v>
      </c>
      <c r="H219" s="223" t="s">
        <v>354</v>
      </c>
      <c r="I219" s="278" t="s">
        <v>283</v>
      </c>
      <c r="J219" s="278" t="s">
        <v>237</v>
      </c>
      <c r="K219" s="278" t="s">
        <v>238</v>
      </c>
    </row>
    <row r="220" customFormat="false" ht="17.35" hidden="false" customHeight="false" outlineLevel="0" collapsed="false">
      <c r="A220" s="253" t="s">
        <v>15</v>
      </c>
      <c r="B220" s="276" t="s">
        <v>768</v>
      </c>
      <c r="C220" s="280" t="s">
        <v>362</v>
      </c>
      <c r="D220" s="280" t="s">
        <v>26</v>
      </c>
      <c r="E220" s="278" t="s">
        <v>350</v>
      </c>
      <c r="F220" s="223" t="s">
        <v>230</v>
      </c>
      <c r="G220" s="223" t="s">
        <v>398</v>
      </c>
      <c r="H220" s="279" t="s">
        <v>769</v>
      </c>
      <c r="I220" s="280" t="s">
        <v>559</v>
      </c>
      <c r="J220" s="280" t="s">
        <v>770</v>
      </c>
      <c r="K220" s="280" t="s">
        <v>771</v>
      </c>
    </row>
    <row r="221" customFormat="false" ht="17.35" hidden="false" customHeight="false" outlineLevel="0" collapsed="false">
      <c r="A221" s="253" t="s">
        <v>15</v>
      </c>
      <c r="B221" s="282" t="s">
        <v>284</v>
      </c>
      <c r="C221" s="223" t="s">
        <v>352</v>
      </c>
      <c r="D221" s="280" t="s">
        <v>235</v>
      </c>
      <c r="E221" s="278" t="s">
        <v>350</v>
      </c>
      <c r="F221" s="232" t="s">
        <v>230</v>
      </c>
      <c r="G221" s="232" t="s">
        <v>401</v>
      </c>
      <c r="H221" s="280" t="s">
        <v>354</v>
      </c>
      <c r="I221" s="280" t="s">
        <v>772</v>
      </c>
      <c r="J221" s="280" t="s">
        <v>483</v>
      </c>
      <c r="K221" s="280" t="s">
        <v>254</v>
      </c>
    </row>
    <row r="222" customFormat="false" ht="17.35" hidden="false" customHeight="false" outlineLevel="0" collapsed="false">
      <c r="A222" s="253" t="s">
        <v>15</v>
      </c>
      <c r="B222" s="282" t="s">
        <v>773</v>
      </c>
      <c r="C222" s="223" t="s">
        <v>352</v>
      </c>
      <c r="D222" s="280" t="s">
        <v>774</v>
      </c>
      <c r="E222" s="278" t="s">
        <v>350</v>
      </c>
      <c r="F222" s="232" t="s">
        <v>230</v>
      </c>
      <c r="G222" s="232" t="s">
        <v>775</v>
      </c>
      <c r="H222" s="280" t="s">
        <v>354</v>
      </c>
      <c r="I222" s="280" t="s">
        <v>724</v>
      </c>
      <c r="J222" s="280" t="s">
        <v>776</v>
      </c>
      <c r="K222" s="280" t="s">
        <v>293</v>
      </c>
    </row>
    <row r="223" customFormat="false" ht="17.35" hidden="false" customHeight="false" outlineLevel="0" collapsed="false">
      <c r="A223" s="253" t="s">
        <v>15</v>
      </c>
      <c r="B223" s="276" t="s">
        <v>779</v>
      </c>
      <c r="C223" s="223" t="s">
        <v>715</v>
      </c>
      <c r="D223" s="277" t="s">
        <v>558</v>
      </c>
      <c r="E223" s="223" t="s">
        <v>350</v>
      </c>
      <c r="F223" s="232" t="s">
        <v>230</v>
      </c>
      <c r="G223" s="223" t="s">
        <v>780</v>
      </c>
      <c r="H223" s="223" t="s">
        <v>781</v>
      </c>
      <c r="I223" s="278" t="s">
        <v>265</v>
      </c>
      <c r="J223" s="278" t="s">
        <v>489</v>
      </c>
      <c r="K223" s="278" t="s">
        <v>254</v>
      </c>
    </row>
    <row r="224" customFormat="false" ht="17.35" hidden="false" customHeight="false" outlineLevel="0" collapsed="false">
      <c r="A224" s="253" t="s">
        <v>15</v>
      </c>
      <c r="B224" s="282" t="s">
        <v>782</v>
      </c>
      <c r="C224" s="278" t="s">
        <v>349</v>
      </c>
      <c r="D224" s="279" t="s">
        <v>558</v>
      </c>
      <c r="E224" s="278" t="s">
        <v>350</v>
      </c>
      <c r="F224" s="232" t="s">
        <v>230</v>
      </c>
      <c r="G224" s="232" t="s">
        <v>402</v>
      </c>
      <c r="H224" s="232" t="n">
        <v>18015</v>
      </c>
      <c r="I224" s="279" t="s">
        <v>261</v>
      </c>
      <c r="J224" s="279" t="s">
        <v>723</v>
      </c>
      <c r="K224" s="279" t="s">
        <v>238</v>
      </c>
    </row>
    <row r="225" customFormat="false" ht="17.35" hidden="false" customHeight="false" outlineLevel="0" collapsed="false">
      <c r="A225" s="253" t="s">
        <v>15</v>
      </c>
      <c r="B225" s="282" t="s">
        <v>288</v>
      </c>
      <c r="C225" s="223" t="s">
        <v>352</v>
      </c>
      <c r="D225" s="280" t="s">
        <v>235</v>
      </c>
      <c r="E225" s="278" t="s">
        <v>350</v>
      </c>
      <c r="F225" s="232" t="s">
        <v>230</v>
      </c>
      <c r="G225" s="232" t="s">
        <v>403</v>
      </c>
      <c r="H225" s="280" t="s">
        <v>354</v>
      </c>
      <c r="I225" s="280" t="s">
        <v>785</v>
      </c>
      <c r="J225" s="280" t="s">
        <v>237</v>
      </c>
      <c r="K225" s="280" t="s">
        <v>290</v>
      </c>
    </row>
    <row r="226" customFormat="false" ht="17.35" hidden="false" customHeight="false" outlineLevel="0" collapsed="false">
      <c r="A226" s="253" t="s">
        <v>15</v>
      </c>
      <c r="B226" s="282" t="s">
        <v>786</v>
      </c>
      <c r="C226" s="232" t="s">
        <v>715</v>
      </c>
      <c r="D226" s="277" t="s">
        <v>558</v>
      </c>
      <c r="E226" s="232" t="s">
        <v>350</v>
      </c>
      <c r="F226" s="232" t="s">
        <v>230</v>
      </c>
      <c r="G226" s="232" t="s">
        <v>404</v>
      </c>
      <c r="H226" s="232" t="s">
        <v>574</v>
      </c>
      <c r="I226" s="279" t="s">
        <v>385</v>
      </c>
      <c r="J226" s="278" t="s">
        <v>237</v>
      </c>
      <c r="K226" s="279" t="s">
        <v>609</v>
      </c>
    </row>
    <row r="227" customFormat="false" ht="17.35" hidden="false" customHeight="false" outlineLevel="0" collapsed="false">
      <c r="A227" s="253" t="s">
        <v>15</v>
      </c>
      <c r="B227" s="282" t="s">
        <v>408</v>
      </c>
      <c r="C227" s="223" t="s">
        <v>352</v>
      </c>
      <c r="D227" s="280" t="s">
        <v>235</v>
      </c>
      <c r="E227" s="278" t="s">
        <v>350</v>
      </c>
      <c r="F227" s="232" t="s">
        <v>230</v>
      </c>
      <c r="G227" s="232" t="s">
        <v>409</v>
      </c>
      <c r="H227" s="280" t="s">
        <v>354</v>
      </c>
      <c r="I227" s="280" t="s">
        <v>257</v>
      </c>
      <c r="J227" s="280" t="s">
        <v>483</v>
      </c>
      <c r="K227" s="280" t="s">
        <v>242</v>
      </c>
    </row>
    <row r="228" customFormat="false" ht="17.35" hidden="false" customHeight="false" outlineLevel="0" collapsed="false">
      <c r="A228" s="253" t="s">
        <v>15</v>
      </c>
      <c r="B228" s="282" t="s">
        <v>791</v>
      </c>
      <c r="C228" s="223" t="s">
        <v>352</v>
      </c>
      <c r="D228" s="280" t="s">
        <v>413</v>
      </c>
      <c r="E228" s="278" t="s">
        <v>350</v>
      </c>
      <c r="F228" s="232" t="s">
        <v>230</v>
      </c>
      <c r="G228" s="232" t="s">
        <v>792</v>
      </c>
      <c r="H228" s="280" t="s">
        <v>354</v>
      </c>
      <c r="I228" s="280" t="s">
        <v>487</v>
      </c>
      <c r="J228" s="280" t="s">
        <v>237</v>
      </c>
      <c r="K228" s="280" t="s">
        <v>488</v>
      </c>
    </row>
    <row r="229" customFormat="false" ht="17.35" hidden="false" customHeight="false" outlineLevel="0" collapsed="false">
      <c r="A229" s="253" t="s">
        <v>15</v>
      </c>
      <c r="B229" s="282" t="s">
        <v>1066</v>
      </c>
      <c r="C229" s="223" t="s">
        <v>352</v>
      </c>
      <c r="D229" s="280" t="s">
        <v>235</v>
      </c>
      <c r="E229" s="278" t="s">
        <v>350</v>
      </c>
      <c r="F229" s="232" t="s">
        <v>230</v>
      </c>
      <c r="G229" s="232" t="s">
        <v>1067</v>
      </c>
      <c r="H229" s="280" t="s">
        <v>354</v>
      </c>
      <c r="I229" s="280" t="s">
        <v>265</v>
      </c>
      <c r="J229" s="280" t="s">
        <v>483</v>
      </c>
      <c r="K229" s="280" t="s">
        <v>242</v>
      </c>
    </row>
    <row r="230" customFormat="false" ht="17.35" hidden="false" customHeight="false" outlineLevel="0" collapsed="false">
      <c r="A230" s="253" t="s">
        <v>15</v>
      </c>
      <c r="B230" s="276" t="s">
        <v>793</v>
      </c>
      <c r="C230" s="223" t="s">
        <v>444</v>
      </c>
      <c r="D230" s="280" t="s">
        <v>558</v>
      </c>
      <c r="E230" s="278" t="s">
        <v>350</v>
      </c>
      <c r="F230" s="232" t="s">
        <v>230</v>
      </c>
      <c r="G230" s="223" t="s">
        <v>662</v>
      </c>
      <c r="H230" s="223" t="n">
        <v>15728</v>
      </c>
      <c r="I230" s="280" t="s">
        <v>794</v>
      </c>
      <c r="J230" s="279" t="s">
        <v>237</v>
      </c>
      <c r="K230" s="280" t="s">
        <v>238</v>
      </c>
    </row>
    <row r="231" customFormat="false" ht="17.35" hidden="false" customHeight="false" outlineLevel="0" collapsed="false">
      <c r="A231" s="253" t="s">
        <v>15</v>
      </c>
      <c r="B231" s="282" t="s">
        <v>410</v>
      </c>
      <c r="C231" s="223" t="s">
        <v>352</v>
      </c>
      <c r="D231" s="280" t="s">
        <v>26</v>
      </c>
      <c r="E231" s="278" t="s">
        <v>350</v>
      </c>
      <c r="F231" s="232" t="s">
        <v>230</v>
      </c>
      <c r="G231" s="232" t="s">
        <v>411</v>
      </c>
      <c r="H231" s="280" t="s">
        <v>354</v>
      </c>
      <c r="I231" s="280" t="s">
        <v>580</v>
      </c>
      <c r="J231" s="280" t="s">
        <v>237</v>
      </c>
      <c r="K231" s="280" t="s">
        <v>564</v>
      </c>
    </row>
    <row r="232" customFormat="false" ht="17.35" hidden="false" customHeight="false" outlineLevel="0" collapsed="false">
      <c r="A232" s="253" t="s">
        <v>15</v>
      </c>
      <c r="B232" s="276" t="s">
        <v>888</v>
      </c>
      <c r="C232" s="280" t="s">
        <v>362</v>
      </c>
      <c r="D232" s="280" t="s">
        <v>26</v>
      </c>
      <c r="E232" s="278" t="s">
        <v>350</v>
      </c>
      <c r="F232" s="223" t="s">
        <v>230</v>
      </c>
      <c r="G232" s="223" t="s">
        <v>889</v>
      </c>
      <c r="H232" s="279" t="s">
        <v>354</v>
      </c>
      <c r="I232" s="280" t="s">
        <v>487</v>
      </c>
      <c r="J232" s="280" t="s">
        <v>770</v>
      </c>
      <c r="K232" s="280" t="s">
        <v>890</v>
      </c>
    </row>
    <row r="233" customFormat="false" ht="17.35" hidden="false" customHeight="false" outlineLevel="0" collapsed="false">
      <c r="A233" s="253" t="s">
        <v>15</v>
      </c>
      <c r="B233" s="276" t="s">
        <v>795</v>
      </c>
      <c r="C233" s="223" t="s">
        <v>444</v>
      </c>
      <c r="D233" s="280" t="s">
        <v>558</v>
      </c>
      <c r="E233" s="278" t="s">
        <v>350</v>
      </c>
      <c r="F233" s="232" t="s">
        <v>230</v>
      </c>
      <c r="G233" s="223" t="s">
        <v>796</v>
      </c>
      <c r="H233" s="223" t="n">
        <v>15069</v>
      </c>
      <c r="I233" s="280" t="s">
        <v>730</v>
      </c>
      <c r="J233" s="279" t="s">
        <v>489</v>
      </c>
      <c r="K233" s="280" t="s">
        <v>488</v>
      </c>
    </row>
    <row r="234" customFormat="false" ht="17.35" hidden="false" customHeight="false" outlineLevel="0" collapsed="false">
      <c r="A234" s="253" t="s">
        <v>15</v>
      </c>
      <c r="B234" s="282" t="s">
        <v>417</v>
      </c>
      <c r="C234" s="223" t="s">
        <v>352</v>
      </c>
      <c r="D234" s="280" t="s">
        <v>26</v>
      </c>
      <c r="E234" s="278" t="s">
        <v>350</v>
      </c>
      <c r="F234" s="232" t="s">
        <v>230</v>
      </c>
      <c r="G234" s="232" t="s">
        <v>418</v>
      </c>
      <c r="H234" s="280" t="s">
        <v>354</v>
      </c>
      <c r="I234" s="280" t="s">
        <v>297</v>
      </c>
      <c r="J234" s="280" t="s">
        <v>483</v>
      </c>
      <c r="K234" s="280" t="s">
        <v>242</v>
      </c>
    </row>
    <row r="235" customFormat="false" ht="17.35" hidden="false" customHeight="false" outlineLevel="0" collapsed="false">
      <c r="A235" s="253" t="s">
        <v>15</v>
      </c>
      <c r="B235" s="276" t="s">
        <v>299</v>
      </c>
      <c r="C235" s="278" t="s">
        <v>797</v>
      </c>
      <c r="D235" s="280" t="s">
        <v>521</v>
      </c>
      <c r="E235" s="278" t="s">
        <v>350</v>
      </c>
      <c r="F235" s="223" t="s">
        <v>230</v>
      </c>
      <c r="G235" s="223" t="s">
        <v>421</v>
      </c>
      <c r="H235" s="279" t="n">
        <v>13172</v>
      </c>
      <c r="I235" s="279" t="s">
        <v>240</v>
      </c>
      <c r="J235" s="279" t="s">
        <v>489</v>
      </c>
      <c r="K235" s="279" t="s">
        <v>254</v>
      </c>
    </row>
    <row r="236" customFormat="false" ht="17.35" hidden="false" customHeight="false" outlineLevel="0" collapsed="false">
      <c r="A236" s="253" t="s">
        <v>15</v>
      </c>
      <c r="B236" s="282" t="s">
        <v>892</v>
      </c>
      <c r="C236" s="223" t="s">
        <v>444</v>
      </c>
      <c r="D236" s="280" t="s">
        <v>558</v>
      </c>
      <c r="E236" s="278" t="s">
        <v>350</v>
      </c>
      <c r="F236" s="232" t="s">
        <v>230</v>
      </c>
      <c r="G236" s="232" t="s">
        <v>589</v>
      </c>
      <c r="H236" s="232" t="n">
        <v>6346</v>
      </c>
      <c r="I236" s="280" t="s">
        <v>893</v>
      </c>
      <c r="J236" s="279" t="s">
        <v>489</v>
      </c>
      <c r="K236" s="280" t="s">
        <v>238</v>
      </c>
    </row>
    <row r="237" customFormat="false" ht="17.35" hidden="false" customHeight="false" outlineLevel="0" collapsed="false">
      <c r="A237" s="253" t="s">
        <v>15</v>
      </c>
      <c r="B237" s="282" t="s">
        <v>590</v>
      </c>
      <c r="C237" s="223" t="s">
        <v>352</v>
      </c>
      <c r="D237" s="280" t="s">
        <v>413</v>
      </c>
      <c r="E237" s="278" t="s">
        <v>350</v>
      </c>
      <c r="F237" s="232" t="s">
        <v>230</v>
      </c>
      <c r="G237" s="232" t="s">
        <v>424</v>
      </c>
      <c r="H237" s="280" t="s">
        <v>354</v>
      </c>
      <c r="I237" s="280" t="s">
        <v>772</v>
      </c>
      <c r="J237" s="280" t="s">
        <v>560</v>
      </c>
      <c r="K237" s="280" t="s">
        <v>254</v>
      </c>
    </row>
    <row r="238" customFormat="false" ht="17.35" hidden="false" customHeight="false" outlineLevel="0" collapsed="false">
      <c r="A238" s="253" t="s">
        <v>15</v>
      </c>
      <c r="B238" s="282" t="s">
        <v>1068</v>
      </c>
      <c r="C238" s="223" t="s">
        <v>352</v>
      </c>
      <c r="D238" s="280" t="s">
        <v>235</v>
      </c>
      <c r="E238" s="278" t="s">
        <v>350</v>
      </c>
      <c r="F238" s="232" t="s">
        <v>230</v>
      </c>
      <c r="G238" s="232" t="s">
        <v>1069</v>
      </c>
      <c r="H238" s="280" t="s">
        <v>354</v>
      </c>
      <c r="I238" s="280" t="s">
        <v>265</v>
      </c>
      <c r="J238" s="280" t="s">
        <v>483</v>
      </c>
      <c r="K238" s="280" t="s">
        <v>242</v>
      </c>
    </row>
    <row r="239" customFormat="false" ht="17.35" hidden="false" customHeight="false" outlineLevel="0" collapsed="false">
      <c r="A239" s="253" t="s">
        <v>15</v>
      </c>
      <c r="B239" s="282" t="s">
        <v>1037</v>
      </c>
      <c r="C239" s="223" t="s">
        <v>352</v>
      </c>
      <c r="D239" s="280" t="s">
        <v>413</v>
      </c>
      <c r="E239" s="278" t="s">
        <v>350</v>
      </c>
      <c r="F239" s="232" t="s">
        <v>230</v>
      </c>
      <c r="G239" s="232" t="s">
        <v>1038</v>
      </c>
      <c r="H239" s="280" t="s">
        <v>354</v>
      </c>
      <c r="I239" s="280" t="s">
        <v>487</v>
      </c>
      <c r="J239" s="280" t="s">
        <v>560</v>
      </c>
      <c r="K239" s="232" t="s">
        <v>930</v>
      </c>
    </row>
    <row r="240" customFormat="false" ht="17.35" hidden="false" customHeight="false" outlineLevel="0" collapsed="false">
      <c r="A240" s="253" t="s">
        <v>15</v>
      </c>
      <c r="B240" s="276" t="s">
        <v>669</v>
      </c>
      <c r="C240" s="223" t="s">
        <v>444</v>
      </c>
      <c r="D240" s="280" t="s">
        <v>558</v>
      </c>
      <c r="E240" s="278" t="s">
        <v>350</v>
      </c>
      <c r="F240" s="232" t="s">
        <v>230</v>
      </c>
      <c r="G240" s="232" t="s">
        <v>618</v>
      </c>
      <c r="H240" s="232" t="n">
        <v>16958</v>
      </c>
      <c r="I240" s="280" t="s">
        <v>487</v>
      </c>
      <c r="J240" s="279" t="s">
        <v>237</v>
      </c>
      <c r="K240" s="280" t="s">
        <v>238</v>
      </c>
    </row>
    <row r="241" customFormat="false" ht="17.35" hidden="false" customHeight="false" outlineLevel="0" collapsed="false">
      <c r="A241" s="253" t="s">
        <v>15</v>
      </c>
      <c r="B241" s="276" t="s">
        <v>1070</v>
      </c>
      <c r="C241" s="223" t="s">
        <v>352</v>
      </c>
      <c r="D241" s="280" t="s">
        <v>235</v>
      </c>
      <c r="E241" s="278" t="s">
        <v>350</v>
      </c>
      <c r="F241" s="232" t="s">
        <v>230</v>
      </c>
      <c r="G241" s="232" t="s">
        <v>1071</v>
      </c>
      <c r="H241" s="232" t="s">
        <v>354</v>
      </c>
      <c r="I241" s="280" t="s">
        <v>265</v>
      </c>
      <c r="J241" s="280" t="s">
        <v>483</v>
      </c>
      <c r="K241" s="280" t="s">
        <v>242</v>
      </c>
    </row>
    <row r="242" customFormat="false" ht="17.35" hidden="false" customHeight="false" outlineLevel="0" collapsed="false">
      <c r="A242" s="253" t="s">
        <v>15</v>
      </c>
      <c r="B242" s="282" t="s">
        <v>300</v>
      </c>
      <c r="C242" s="223" t="s">
        <v>352</v>
      </c>
      <c r="D242" s="280" t="s">
        <v>26</v>
      </c>
      <c r="E242" s="278" t="s">
        <v>350</v>
      </c>
      <c r="F242" s="232" t="s">
        <v>230</v>
      </c>
      <c r="G242" s="232" t="s">
        <v>425</v>
      </c>
      <c r="H242" s="280" t="s">
        <v>354</v>
      </c>
      <c r="I242" s="280" t="s">
        <v>261</v>
      </c>
      <c r="J242" s="280" t="s">
        <v>483</v>
      </c>
      <c r="K242" s="280" t="s">
        <v>254</v>
      </c>
    </row>
    <row r="243" customFormat="false" ht="17.35" hidden="false" customHeight="false" outlineLevel="0" collapsed="false">
      <c r="A243" s="253" t="s">
        <v>15</v>
      </c>
      <c r="B243" s="276" t="s">
        <v>894</v>
      </c>
      <c r="C243" s="223" t="s">
        <v>715</v>
      </c>
      <c r="D243" s="280" t="s">
        <v>558</v>
      </c>
      <c r="E243" s="223" t="s">
        <v>350</v>
      </c>
      <c r="F243" s="223" t="s">
        <v>230</v>
      </c>
      <c r="G243" s="223" t="s">
        <v>895</v>
      </c>
      <c r="H243" s="223" t="n">
        <v>22422</v>
      </c>
      <c r="I243" s="279" t="s">
        <v>283</v>
      </c>
      <c r="J243" s="278" t="s">
        <v>237</v>
      </c>
      <c r="K243" s="279" t="s">
        <v>242</v>
      </c>
    </row>
    <row r="244" customFormat="false" ht="17.35" hidden="false" customHeight="false" outlineLevel="0" collapsed="false">
      <c r="A244" s="253" t="s">
        <v>15</v>
      </c>
      <c r="B244" s="276" t="s">
        <v>896</v>
      </c>
      <c r="C244" s="223" t="s">
        <v>352</v>
      </c>
      <c r="D244" s="280" t="s">
        <v>235</v>
      </c>
      <c r="E244" s="278" t="s">
        <v>350</v>
      </c>
      <c r="F244" s="232" t="s">
        <v>230</v>
      </c>
      <c r="G244" s="223" t="s">
        <v>897</v>
      </c>
      <c r="H244" s="280" t="s">
        <v>354</v>
      </c>
      <c r="I244" s="280" t="s">
        <v>487</v>
      </c>
      <c r="J244" s="280" t="s">
        <v>237</v>
      </c>
      <c r="K244" s="280" t="s">
        <v>488</v>
      </c>
    </row>
    <row r="245" customFormat="false" ht="17.35" hidden="false" customHeight="false" outlineLevel="0" collapsed="false">
      <c r="A245" s="253" t="s">
        <v>15</v>
      </c>
      <c r="B245" s="282" t="s">
        <v>799</v>
      </c>
      <c r="C245" s="223" t="s">
        <v>352</v>
      </c>
      <c r="D245" s="280" t="s">
        <v>235</v>
      </c>
      <c r="E245" s="278" t="s">
        <v>350</v>
      </c>
      <c r="F245" s="232" t="s">
        <v>230</v>
      </c>
      <c r="G245" s="232" t="s">
        <v>427</v>
      </c>
      <c r="H245" s="280" t="s">
        <v>354</v>
      </c>
      <c r="I245" s="280" t="s">
        <v>800</v>
      </c>
      <c r="J245" s="280" t="s">
        <v>237</v>
      </c>
      <c r="K245" s="280" t="s">
        <v>564</v>
      </c>
    </row>
    <row r="246" customFormat="false" ht="17.35" hidden="false" customHeight="false" outlineLevel="0" collapsed="false">
      <c r="A246" s="253" t="s">
        <v>15</v>
      </c>
      <c r="B246" s="282" t="s">
        <v>801</v>
      </c>
      <c r="C246" s="223" t="s">
        <v>352</v>
      </c>
      <c r="D246" s="280" t="s">
        <v>235</v>
      </c>
      <c r="E246" s="278" t="s">
        <v>350</v>
      </c>
      <c r="F246" s="232" t="s">
        <v>230</v>
      </c>
      <c r="G246" s="232" t="s">
        <v>429</v>
      </c>
      <c r="H246" s="280" t="s">
        <v>354</v>
      </c>
      <c r="I246" s="280" t="s">
        <v>647</v>
      </c>
      <c r="J246" s="280" t="s">
        <v>489</v>
      </c>
      <c r="K246" s="280" t="s">
        <v>242</v>
      </c>
    </row>
    <row r="247" customFormat="false" ht="17.35" hidden="false" customHeight="false" outlineLevel="0" collapsed="false">
      <c r="A247" s="253" t="s">
        <v>15</v>
      </c>
      <c r="B247" s="276" t="s">
        <v>898</v>
      </c>
      <c r="C247" s="223" t="s">
        <v>715</v>
      </c>
      <c r="D247" s="277" t="s">
        <v>558</v>
      </c>
      <c r="E247" s="278" t="s">
        <v>350</v>
      </c>
      <c r="F247" s="232" t="s">
        <v>230</v>
      </c>
      <c r="G247" s="278" t="s">
        <v>899</v>
      </c>
      <c r="H247" s="279" t="n">
        <v>16171</v>
      </c>
      <c r="I247" s="279" t="s">
        <v>265</v>
      </c>
      <c r="J247" s="279" t="s">
        <v>483</v>
      </c>
      <c r="K247" s="279" t="s">
        <v>254</v>
      </c>
    </row>
    <row r="248" customFormat="false" ht="17.35" hidden="false" customHeight="false" outlineLevel="0" collapsed="false">
      <c r="A248" s="253" t="s">
        <v>15</v>
      </c>
      <c r="B248" s="282" t="s">
        <v>430</v>
      </c>
      <c r="C248" s="223" t="s">
        <v>352</v>
      </c>
      <c r="D248" s="280" t="s">
        <v>413</v>
      </c>
      <c r="E248" s="278" t="s">
        <v>350</v>
      </c>
      <c r="F248" s="232" t="s">
        <v>230</v>
      </c>
      <c r="G248" s="232" t="s">
        <v>431</v>
      </c>
      <c r="H248" s="280" t="s">
        <v>354</v>
      </c>
      <c r="I248" s="280" t="s">
        <v>487</v>
      </c>
      <c r="J248" s="280" t="s">
        <v>237</v>
      </c>
      <c r="K248" s="280" t="s">
        <v>488</v>
      </c>
    </row>
    <row r="249" customFormat="false" ht="17.35" hidden="false" customHeight="false" outlineLevel="0" collapsed="false">
      <c r="A249" s="253" t="s">
        <v>15</v>
      </c>
      <c r="B249" s="282" t="s">
        <v>900</v>
      </c>
      <c r="C249" s="223" t="s">
        <v>444</v>
      </c>
      <c r="D249" s="280" t="s">
        <v>558</v>
      </c>
      <c r="E249" s="278" t="s">
        <v>350</v>
      </c>
      <c r="F249" s="232" t="s">
        <v>230</v>
      </c>
      <c r="G249" s="232" t="s">
        <v>598</v>
      </c>
      <c r="H249" s="232" t="n">
        <v>14768</v>
      </c>
      <c r="I249" s="280" t="s">
        <v>487</v>
      </c>
      <c r="J249" s="280" t="s">
        <v>237</v>
      </c>
      <c r="K249" s="280" t="s">
        <v>242</v>
      </c>
    </row>
    <row r="250" customFormat="false" ht="17.35" hidden="false" customHeight="false" outlineLevel="0" collapsed="false">
      <c r="A250" s="253" t="s">
        <v>15</v>
      </c>
      <c r="B250" s="282" t="s">
        <v>432</v>
      </c>
      <c r="C250" s="232" t="s">
        <v>802</v>
      </c>
      <c r="D250" s="280" t="s">
        <v>320</v>
      </c>
      <c r="E250" s="278" t="s">
        <v>229</v>
      </c>
      <c r="F250" s="232" t="s">
        <v>230</v>
      </c>
      <c r="G250" s="232" t="s">
        <v>435</v>
      </c>
      <c r="H250" s="232" t="n">
        <v>17175</v>
      </c>
      <c r="I250" s="279" t="s">
        <v>265</v>
      </c>
      <c r="J250" s="279" t="s">
        <v>560</v>
      </c>
      <c r="K250" s="279" t="s">
        <v>254</v>
      </c>
    </row>
    <row r="251" customFormat="false" ht="17.35" hidden="false" customHeight="false" outlineLevel="0" collapsed="false">
      <c r="A251" s="253" t="s">
        <v>15</v>
      </c>
      <c r="B251" s="282" t="s">
        <v>803</v>
      </c>
      <c r="C251" s="223" t="s">
        <v>352</v>
      </c>
      <c r="D251" s="280" t="s">
        <v>235</v>
      </c>
      <c r="E251" s="278" t="s">
        <v>350</v>
      </c>
      <c r="F251" s="232" t="s">
        <v>230</v>
      </c>
      <c r="G251" s="232" t="s">
        <v>437</v>
      </c>
      <c r="H251" s="280" t="s">
        <v>354</v>
      </c>
      <c r="I251" s="280" t="s">
        <v>804</v>
      </c>
      <c r="J251" s="280" t="s">
        <v>237</v>
      </c>
      <c r="K251" s="280" t="s">
        <v>290</v>
      </c>
    </row>
    <row r="252" customFormat="false" ht="17.35" hidden="false" customHeight="false" outlineLevel="0" collapsed="false">
      <c r="A252" s="253" t="s">
        <v>15</v>
      </c>
      <c r="B252" s="276" t="s">
        <v>811</v>
      </c>
      <c r="C252" s="223" t="s">
        <v>715</v>
      </c>
      <c r="D252" s="280" t="s">
        <v>558</v>
      </c>
      <c r="E252" s="223" t="s">
        <v>350</v>
      </c>
      <c r="F252" s="223" t="s">
        <v>230</v>
      </c>
      <c r="G252" s="223" t="s">
        <v>812</v>
      </c>
      <c r="H252" s="223" t="s">
        <v>354</v>
      </c>
      <c r="I252" s="279" t="s">
        <v>487</v>
      </c>
      <c r="J252" s="278" t="s">
        <v>237</v>
      </c>
      <c r="K252" s="279" t="s">
        <v>242</v>
      </c>
    </row>
    <row r="253" customFormat="false" ht="17.35" hidden="false" customHeight="false" outlineLevel="0" collapsed="false">
      <c r="A253" s="253" t="s">
        <v>15</v>
      </c>
      <c r="B253" s="276" t="s">
        <v>813</v>
      </c>
      <c r="C253" s="223" t="s">
        <v>715</v>
      </c>
      <c r="D253" s="280" t="s">
        <v>558</v>
      </c>
      <c r="E253" s="223" t="s">
        <v>350</v>
      </c>
      <c r="F253" s="223" t="s">
        <v>230</v>
      </c>
      <c r="G253" s="223" t="s">
        <v>814</v>
      </c>
      <c r="H253" s="223" t="n">
        <v>15355</v>
      </c>
      <c r="I253" s="279" t="s">
        <v>643</v>
      </c>
      <c r="J253" s="278" t="s">
        <v>489</v>
      </c>
      <c r="K253" s="279" t="s">
        <v>238</v>
      </c>
    </row>
    <row r="254" customFormat="false" ht="17.35" hidden="false" customHeight="false" outlineLevel="0" collapsed="false">
      <c r="A254" s="253" t="s">
        <v>15</v>
      </c>
      <c r="B254" s="276" t="s">
        <v>815</v>
      </c>
      <c r="C254" s="223" t="s">
        <v>715</v>
      </c>
      <c r="D254" s="280" t="s">
        <v>558</v>
      </c>
      <c r="E254" s="223" t="s">
        <v>350</v>
      </c>
      <c r="F254" s="223" t="s">
        <v>230</v>
      </c>
      <c r="G254" s="223" t="s">
        <v>816</v>
      </c>
      <c r="H254" s="223" t="s">
        <v>354</v>
      </c>
      <c r="I254" s="279" t="s">
        <v>487</v>
      </c>
      <c r="J254" s="278" t="s">
        <v>237</v>
      </c>
      <c r="K254" s="279" t="s">
        <v>242</v>
      </c>
    </row>
    <row r="255" customFormat="false" ht="17.35" hidden="false" customHeight="false" outlineLevel="0" collapsed="false">
      <c r="A255" s="253" t="s">
        <v>15</v>
      </c>
      <c r="B255" s="276" t="s">
        <v>671</v>
      </c>
      <c r="C255" s="223" t="s">
        <v>444</v>
      </c>
      <c r="D255" s="280" t="s">
        <v>558</v>
      </c>
      <c r="E255" s="278" t="s">
        <v>350</v>
      </c>
      <c r="F255" s="232" t="s">
        <v>230</v>
      </c>
      <c r="G255" s="232" t="s">
        <v>672</v>
      </c>
      <c r="H255" s="232" t="n">
        <v>14109</v>
      </c>
      <c r="I255" s="280" t="s">
        <v>730</v>
      </c>
      <c r="J255" s="280" t="s">
        <v>483</v>
      </c>
      <c r="K255" s="280" t="s">
        <v>488</v>
      </c>
    </row>
    <row r="256" customFormat="false" ht="17.35" hidden="false" customHeight="false" outlineLevel="0" collapsed="false">
      <c r="A256" s="253" t="s">
        <v>15</v>
      </c>
      <c r="B256" s="282" t="s">
        <v>817</v>
      </c>
      <c r="C256" s="223" t="s">
        <v>444</v>
      </c>
      <c r="D256" s="280" t="s">
        <v>558</v>
      </c>
      <c r="E256" s="278" t="s">
        <v>350</v>
      </c>
      <c r="F256" s="232" t="s">
        <v>230</v>
      </c>
      <c r="G256" s="232" t="s">
        <v>618</v>
      </c>
      <c r="H256" s="285" t="n">
        <v>16644</v>
      </c>
      <c r="I256" s="280" t="s">
        <v>240</v>
      </c>
      <c r="J256" s="280" t="s">
        <v>483</v>
      </c>
      <c r="K256" s="280" t="s">
        <v>488</v>
      </c>
    </row>
    <row r="257" customFormat="false" ht="17.35" hidden="false" customHeight="false" outlineLevel="0" collapsed="false">
      <c r="A257" s="253" t="s">
        <v>15</v>
      </c>
      <c r="B257" s="282" t="s">
        <v>903</v>
      </c>
      <c r="C257" s="223" t="s">
        <v>352</v>
      </c>
      <c r="D257" s="280" t="s">
        <v>235</v>
      </c>
      <c r="E257" s="278" t="s">
        <v>350</v>
      </c>
      <c r="F257" s="232" t="s">
        <v>230</v>
      </c>
      <c r="G257" s="232" t="s">
        <v>904</v>
      </c>
      <c r="H257" s="280" t="s">
        <v>354</v>
      </c>
      <c r="I257" s="280" t="s">
        <v>487</v>
      </c>
      <c r="J257" s="280" t="s">
        <v>237</v>
      </c>
      <c r="K257" s="280" t="s">
        <v>488</v>
      </c>
    </row>
    <row r="258" customFormat="false" ht="17.35" hidden="false" customHeight="false" outlineLevel="0" collapsed="false">
      <c r="A258" s="253" t="s">
        <v>15</v>
      </c>
      <c r="B258" s="282" t="s">
        <v>308</v>
      </c>
      <c r="C258" s="278" t="s">
        <v>349</v>
      </c>
      <c r="D258" s="279" t="s">
        <v>558</v>
      </c>
      <c r="E258" s="278" t="s">
        <v>350</v>
      </c>
      <c r="F258" s="232" t="s">
        <v>230</v>
      </c>
      <c r="G258" s="232" t="s">
        <v>442</v>
      </c>
      <c r="H258" s="232" t="n">
        <v>17417</v>
      </c>
      <c r="I258" s="279" t="s">
        <v>240</v>
      </c>
      <c r="J258" s="279" t="s">
        <v>723</v>
      </c>
      <c r="K258" s="279" t="s">
        <v>238</v>
      </c>
    </row>
    <row r="259" customFormat="false" ht="17.35" hidden="false" customHeight="false" outlineLevel="0" collapsed="false">
      <c r="A259" s="253" t="s">
        <v>15</v>
      </c>
      <c r="B259" s="276" t="s">
        <v>818</v>
      </c>
      <c r="C259" s="284" t="s">
        <v>499</v>
      </c>
      <c r="D259" s="279" t="s">
        <v>558</v>
      </c>
      <c r="E259" s="278" t="s">
        <v>229</v>
      </c>
      <c r="F259" s="223" t="s">
        <v>45</v>
      </c>
      <c r="G259" s="278" t="s">
        <v>611</v>
      </c>
      <c r="H259" s="279" t="s">
        <v>354</v>
      </c>
      <c r="I259" s="279" t="s">
        <v>819</v>
      </c>
      <c r="J259" s="279" t="s">
        <v>723</v>
      </c>
      <c r="K259" s="279" t="s">
        <v>238</v>
      </c>
    </row>
    <row r="260" customFormat="false" ht="17.35" hidden="false" customHeight="false" outlineLevel="0" collapsed="false">
      <c r="A260" s="253" t="s">
        <v>15</v>
      </c>
      <c r="B260" s="282" t="s">
        <v>906</v>
      </c>
      <c r="C260" s="232" t="s">
        <v>715</v>
      </c>
      <c r="D260" s="277" t="s">
        <v>558</v>
      </c>
      <c r="E260" s="232" t="s">
        <v>350</v>
      </c>
      <c r="F260" s="232" t="s">
        <v>230</v>
      </c>
      <c r="G260" s="232" t="s">
        <v>616</v>
      </c>
      <c r="H260" s="285" t="n">
        <v>16057</v>
      </c>
      <c r="I260" s="279" t="s">
        <v>283</v>
      </c>
      <c r="J260" s="278" t="s">
        <v>237</v>
      </c>
      <c r="K260" s="279" t="s">
        <v>242</v>
      </c>
    </row>
    <row r="261" customFormat="false" ht="17.35" hidden="false" customHeight="false" outlineLevel="0" collapsed="false">
      <c r="A261" s="253" t="s">
        <v>15</v>
      </c>
      <c r="B261" s="282" t="s">
        <v>310</v>
      </c>
      <c r="C261" s="223" t="s">
        <v>352</v>
      </c>
      <c r="D261" s="280" t="s">
        <v>413</v>
      </c>
      <c r="E261" s="278" t="s">
        <v>350</v>
      </c>
      <c r="F261" s="232" t="s">
        <v>230</v>
      </c>
      <c r="G261" s="232" t="s">
        <v>443</v>
      </c>
      <c r="H261" s="280" t="s">
        <v>354</v>
      </c>
      <c r="I261" s="280" t="s">
        <v>21</v>
      </c>
      <c r="J261" s="280" t="s">
        <v>798</v>
      </c>
      <c r="K261" s="280" t="s">
        <v>293</v>
      </c>
    </row>
    <row r="262" customFormat="false" ht="17.35" hidden="false" customHeight="false" outlineLevel="0" collapsed="false">
      <c r="A262" s="253" t="s">
        <v>15</v>
      </c>
      <c r="B262" s="282" t="s">
        <v>907</v>
      </c>
      <c r="C262" s="223" t="s">
        <v>444</v>
      </c>
      <c r="D262" s="280" t="s">
        <v>558</v>
      </c>
      <c r="E262" s="278" t="s">
        <v>350</v>
      </c>
      <c r="F262" s="232" t="s">
        <v>230</v>
      </c>
      <c r="G262" s="232" t="s">
        <v>908</v>
      </c>
      <c r="H262" s="232" t="n">
        <v>15962</v>
      </c>
      <c r="I262" s="280" t="s">
        <v>487</v>
      </c>
      <c r="J262" s="280" t="s">
        <v>237</v>
      </c>
      <c r="K262" s="280" t="s">
        <v>488</v>
      </c>
    </row>
    <row r="263" customFormat="false" ht="17.35" hidden="false" customHeight="false" outlineLevel="0" collapsed="false">
      <c r="A263" s="253" t="s">
        <v>15</v>
      </c>
      <c r="B263" s="282" t="s">
        <v>311</v>
      </c>
      <c r="C263" s="232" t="s">
        <v>715</v>
      </c>
      <c r="D263" s="277" t="s">
        <v>558</v>
      </c>
      <c r="E263" s="232" t="s">
        <v>350</v>
      </c>
      <c r="F263" s="232" t="s">
        <v>230</v>
      </c>
      <c r="G263" s="232" t="s">
        <v>445</v>
      </c>
      <c r="H263" s="232" t="n">
        <v>14159</v>
      </c>
      <c r="I263" s="279" t="s">
        <v>820</v>
      </c>
      <c r="J263" s="278" t="s">
        <v>237</v>
      </c>
      <c r="K263" s="279" t="s">
        <v>238</v>
      </c>
    </row>
    <row r="264" customFormat="false" ht="17.35" hidden="false" customHeight="false" outlineLevel="0" collapsed="false">
      <c r="A264" s="253" t="s">
        <v>15</v>
      </c>
      <c r="B264" s="276" t="s">
        <v>620</v>
      </c>
      <c r="C264" s="284" t="s">
        <v>499</v>
      </c>
      <c r="D264" s="279" t="s">
        <v>558</v>
      </c>
      <c r="E264" s="278" t="s">
        <v>229</v>
      </c>
      <c r="F264" s="223" t="s">
        <v>45</v>
      </c>
      <c r="G264" s="278" t="s">
        <v>821</v>
      </c>
      <c r="H264" s="279" t="s">
        <v>354</v>
      </c>
      <c r="I264" s="279" t="s">
        <v>270</v>
      </c>
      <c r="J264" s="279" t="s">
        <v>723</v>
      </c>
      <c r="K264" s="279" t="s">
        <v>254</v>
      </c>
    </row>
    <row r="265" customFormat="false" ht="17.35" hidden="false" customHeight="false" outlineLevel="0" collapsed="false">
      <c r="A265" s="253" t="s">
        <v>15</v>
      </c>
      <c r="B265" s="276" t="s">
        <v>822</v>
      </c>
      <c r="C265" s="223" t="s">
        <v>715</v>
      </c>
      <c r="D265" s="277" t="s">
        <v>558</v>
      </c>
      <c r="E265" s="223" t="s">
        <v>350</v>
      </c>
      <c r="F265" s="232" t="s">
        <v>230</v>
      </c>
      <c r="G265" s="223" t="s">
        <v>823</v>
      </c>
      <c r="H265" s="223" t="n">
        <v>15431</v>
      </c>
      <c r="I265" s="279" t="s">
        <v>283</v>
      </c>
      <c r="J265" s="278" t="s">
        <v>237</v>
      </c>
      <c r="K265" s="279" t="s">
        <v>254</v>
      </c>
    </row>
    <row r="266" customFormat="false" ht="17.35" hidden="false" customHeight="false" outlineLevel="0" collapsed="false">
      <c r="A266" s="253" t="s">
        <v>15</v>
      </c>
      <c r="B266" s="282" t="s">
        <v>824</v>
      </c>
      <c r="C266" s="223" t="s">
        <v>444</v>
      </c>
      <c r="D266" s="280" t="s">
        <v>558</v>
      </c>
      <c r="E266" s="278" t="s">
        <v>350</v>
      </c>
      <c r="F266" s="232" t="s">
        <v>230</v>
      </c>
      <c r="G266" s="232" t="s">
        <v>623</v>
      </c>
      <c r="H266" s="232" t="n">
        <v>16105</v>
      </c>
      <c r="I266" s="280" t="s">
        <v>825</v>
      </c>
      <c r="J266" s="280" t="s">
        <v>237</v>
      </c>
      <c r="K266" s="280" t="s">
        <v>473</v>
      </c>
    </row>
    <row r="267" customFormat="false" ht="17.35" hidden="false" customHeight="false" outlineLevel="0" collapsed="false">
      <c r="A267" s="253" t="s">
        <v>15</v>
      </c>
      <c r="B267" s="276" t="s">
        <v>624</v>
      </c>
      <c r="C267" s="284" t="s">
        <v>499</v>
      </c>
      <c r="D267" s="279" t="s">
        <v>558</v>
      </c>
      <c r="E267" s="278" t="s">
        <v>229</v>
      </c>
      <c r="F267" s="223" t="s">
        <v>45</v>
      </c>
      <c r="G267" s="278" t="s">
        <v>829</v>
      </c>
      <c r="H267" s="279" t="s">
        <v>354</v>
      </c>
      <c r="I267" s="279" t="s">
        <v>261</v>
      </c>
      <c r="J267" s="279" t="s">
        <v>723</v>
      </c>
      <c r="K267" s="279" t="s">
        <v>254</v>
      </c>
    </row>
    <row r="268" customFormat="false" ht="17.35" hidden="false" customHeight="false" outlineLevel="0" collapsed="false">
      <c r="A268" s="253" t="s">
        <v>15</v>
      </c>
      <c r="B268" s="276" t="s">
        <v>852</v>
      </c>
      <c r="C268" s="223" t="s">
        <v>444</v>
      </c>
      <c r="D268" s="280" t="s">
        <v>558</v>
      </c>
      <c r="E268" s="278" t="s">
        <v>350</v>
      </c>
      <c r="F268" s="232" t="s">
        <v>230</v>
      </c>
      <c r="G268" s="223" t="s">
        <v>854</v>
      </c>
      <c r="H268" s="223" t="n">
        <v>16053</v>
      </c>
      <c r="I268" s="280" t="s">
        <v>487</v>
      </c>
      <c r="J268" s="280" t="s">
        <v>237</v>
      </c>
      <c r="K268" s="280" t="s">
        <v>488</v>
      </c>
    </row>
    <row r="269" customFormat="false" ht="17.35" hidden="false" customHeight="false" outlineLevel="0" collapsed="false">
      <c r="A269" s="253" t="s">
        <v>15</v>
      </c>
      <c r="B269" s="282" t="s">
        <v>832</v>
      </c>
      <c r="C269" s="223" t="s">
        <v>444</v>
      </c>
      <c r="D269" s="280" t="s">
        <v>558</v>
      </c>
      <c r="E269" s="278" t="s">
        <v>350</v>
      </c>
      <c r="F269" s="232" t="s">
        <v>230</v>
      </c>
      <c r="G269" s="232" t="s">
        <v>627</v>
      </c>
      <c r="H269" s="232" t="n">
        <v>7424</v>
      </c>
      <c r="I269" s="280" t="s">
        <v>261</v>
      </c>
      <c r="J269" s="280" t="s">
        <v>237</v>
      </c>
      <c r="K269" s="280" t="s">
        <v>238</v>
      </c>
    </row>
    <row r="270" customFormat="false" ht="17.35" hidden="false" customHeight="false" outlineLevel="0" collapsed="false">
      <c r="A270" s="253" t="s">
        <v>15</v>
      </c>
      <c r="B270" s="282" t="s">
        <v>833</v>
      </c>
      <c r="C270" s="278" t="s">
        <v>349</v>
      </c>
      <c r="D270" s="279" t="s">
        <v>558</v>
      </c>
      <c r="E270" s="278" t="s">
        <v>350</v>
      </c>
      <c r="F270" s="232" t="s">
        <v>230</v>
      </c>
      <c r="G270" s="232" t="s">
        <v>629</v>
      </c>
      <c r="H270" s="232" t="n">
        <v>15027</v>
      </c>
      <c r="I270" s="279" t="s">
        <v>834</v>
      </c>
      <c r="J270" s="279" t="s">
        <v>237</v>
      </c>
      <c r="K270" s="279" t="s">
        <v>254</v>
      </c>
    </row>
    <row r="271" customFormat="false" ht="17.35" hidden="false" customHeight="false" outlineLevel="0" collapsed="false">
      <c r="A271" s="253" t="s">
        <v>15</v>
      </c>
      <c r="B271" s="282" t="s">
        <v>1072</v>
      </c>
      <c r="C271" s="278" t="s">
        <v>352</v>
      </c>
      <c r="D271" s="279" t="s">
        <v>235</v>
      </c>
      <c r="E271" s="278" t="s">
        <v>350</v>
      </c>
      <c r="F271" s="232" t="s">
        <v>230</v>
      </c>
      <c r="G271" s="232" t="s">
        <v>1073</v>
      </c>
      <c r="H271" s="232" t="s">
        <v>354</v>
      </c>
      <c r="I271" s="279" t="s">
        <v>257</v>
      </c>
      <c r="J271" s="279" t="s">
        <v>483</v>
      </c>
      <c r="K271" s="279" t="s">
        <v>242</v>
      </c>
    </row>
    <row r="272" customFormat="false" ht="17.35" hidden="false" customHeight="false" outlineLevel="0" collapsed="false">
      <c r="A272" s="253" t="s">
        <v>15</v>
      </c>
      <c r="B272" s="282" t="s">
        <v>837</v>
      </c>
      <c r="C272" s="223" t="s">
        <v>352</v>
      </c>
      <c r="D272" s="280" t="s">
        <v>235</v>
      </c>
      <c r="E272" s="278" t="s">
        <v>350</v>
      </c>
      <c r="F272" s="232" t="s">
        <v>230</v>
      </c>
      <c r="G272" s="232" t="s">
        <v>446</v>
      </c>
      <c r="H272" s="280" t="s">
        <v>354</v>
      </c>
      <c r="I272" s="280" t="s">
        <v>838</v>
      </c>
      <c r="J272" s="280" t="s">
        <v>489</v>
      </c>
      <c r="K272" s="280" t="s">
        <v>564</v>
      </c>
    </row>
    <row r="273" customFormat="false" ht="17.35" hidden="false" customHeight="false" outlineLevel="0" collapsed="false">
      <c r="A273" s="253" t="s">
        <v>15</v>
      </c>
      <c r="B273" s="282" t="s">
        <v>631</v>
      </c>
      <c r="C273" s="223" t="s">
        <v>352</v>
      </c>
      <c r="D273" s="280" t="s">
        <v>413</v>
      </c>
      <c r="E273" s="278" t="s">
        <v>350</v>
      </c>
      <c r="F273" s="232" t="s">
        <v>230</v>
      </c>
      <c r="G273" s="232" t="s">
        <v>632</v>
      </c>
      <c r="H273" s="280" t="s">
        <v>354</v>
      </c>
      <c r="I273" s="280" t="s">
        <v>283</v>
      </c>
      <c r="J273" s="280" t="s">
        <v>560</v>
      </c>
      <c r="K273" s="280" t="s">
        <v>254</v>
      </c>
    </row>
    <row r="274" customFormat="false" ht="17.35" hidden="false" customHeight="false" outlineLevel="0" collapsed="false">
      <c r="A274" s="253" t="s">
        <v>15</v>
      </c>
      <c r="B274" s="282" t="s">
        <v>839</v>
      </c>
      <c r="C274" s="232" t="s">
        <v>802</v>
      </c>
      <c r="D274" s="279" t="s">
        <v>320</v>
      </c>
      <c r="E274" s="278" t="s">
        <v>229</v>
      </c>
      <c r="F274" s="232" t="s">
        <v>230</v>
      </c>
      <c r="G274" s="232" t="s">
        <v>447</v>
      </c>
      <c r="H274" s="232" t="n">
        <v>15945</v>
      </c>
      <c r="I274" s="279" t="s">
        <v>257</v>
      </c>
      <c r="J274" s="279" t="s">
        <v>560</v>
      </c>
      <c r="K274" s="279" t="s">
        <v>254</v>
      </c>
    </row>
    <row r="275" customFormat="false" ht="17.35" hidden="false" customHeight="false" outlineLevel="0" collapsed="false">
      <c r="A275" s="253" t="s">
        <v>15</v>
      </c>
      <c r="B275" s="276" t="s">
        <v>855</v>
      </c>
      <c r="C275" s="223" t="s">
        <v>352</v>
      </c>
      <c r="D275" s="280" t="s">
        <v>235</v>
      </c>
      <c r="E275" s="278" t="s">
        <v>350</v>
      </c>
      <c r="F275" s="232" t="s">
        <v>230</v>
      </c>
      <c r="G275" s="223" t="s">
        <v>856</v>
      </c>
      <c r="H275" s="280" t="s">
        <v>354</v>
      </c>
      <c r="I275" s="280" t="s">
        <v>487</v>
      </c>
      <c r="J275" s="280" t="s">
        <v>237</v>
      </c>
      <c r="K275" s="280" t="s">
        <v>488</v>
      </c>
    </row>
    <row r="276" customFormat="false" ht="17.35" hidden="false" customHeight="false" outlineLevel="0" collapsed="false">
      <c r="A276" s="253" t="s">
        <v>15</v>
      </c>
      <c r="B276" s="282" t="s">
        <v>315</v>
      </c>
      <c r="C276" s="223" t="s">
        <v>352</v>
      </c>
      <c r="D276" s="280" t="s">
        <v>235</v>
      </c>
      <c r="E276" s="278" t="s">
        <v>350</v>
      </c>
      <c r="F276" s="232" t="s">
        <v>230</v>
      </c>
      <c r="G276" s="232" t="s">
        <v>451</v>
      </c>
      <c r="H276" s="280" t="s">
        <v>354</v>
      </c>
      <c r="I276" s="280" t="s">
        <v>316</v>
      </c>
      <c r="J276" s="280" t="s">
        <v>489</v>
      </c>
      <c r="K276" s="280" t="s">
        <v>290</v>
      </c>
    </row>
    <row r="277" customFormat="false" ht="17.35" hidden="false" customHeight="false" outlineLevel="0" collapsed="false">
      <c r="A277" s="253" t="s">
        <v>15</v>
      </c>
      <c r="B277" s="276" t="s">
        <v>840</v>
      </c>
      <c r="C277" s="280" t="s">
        <v>638</v>
      </c>
      <c r="D277" s="279" t="s">
        <v>521</v>
      </c>
      <c r="E277" s="278" t="s">
        <v>350</v>
      </c>
      <c r="F277" s="223" t="s">
        <v>230</v>
      </c>
      <c r="G277" s="278" t="s">
        <v>456</v>
      </c>
      <c r="H277" s="279" t="n">
        <v>21624</v>
      </c>
      <c r="I277" s="280" t="s">
        <v>841</v>
      </c>
      <c r="J277" s="279" t="s">
        <v>489</v>
      </c>
      <c r="K277" s="280" t="s">
        <v>242</v>
      </c>
    </row>
    <row r="278" customFormat="false" ht="17.35" hidden="false" customHeight="false" outlineLevel="0" collapsed="false">
      <c r="A278" s="253" t="s">
        <v>15</v>
      </c>
      <c r="B278" s="282" t="s">
        <v>317</v>
      </c>
      <c r="C278" s="223" t="s">
        <v>352</v>
      </c>
      <c r="D278" s="280" t="s">
        <v>235</v>
      </c>
      <c r="E278" s="278" t="s">
        <v>350</v>
      </c>
      <c r="F278" s="232" t="s">
        <v>230</v>
      </c>
      <c r="G278" s="232" t="s">
        <v>457</v>
      </c>
      <c r="H278" s="280" t="s">
        <v>354</v>
      </c>
      <c r="I278" s="280" t="s">
        <v>772</v>
      </c>
      <c r="J278" s="280" t="s">
        <v>489</v>
      </c>
      <c r="K278" s="280" t="s">
        <v>233</v>
      </c>
    </row>
    <row r="279" customFormat="false" ht="17.35" hidden="false" customHeight="false" outlineLevel="0" collapsed="false">
      <c r="A279" s="253" t="s">
        <v>15</v>
      </c>
      <c r="B279" s="282" t="s">
        <v>641</v>
      </c>
      <c r="C279" s="223" t="s">
        <v>444</v>
      </c>
      <c r="D279" s="280" t="s">
        <v>558</v>
      </c>
      <c r="E279" s="278" t="s">
        <v>350</v>
      </c>
      <c r="F279" s="232" t="s">
        <v>230</v>
      </c>
      <c r="G279" s="232" t="s">
        <v>642</v>
      </c>
      <c r="H279" s="232" t="n">
        <v>8650</v>
      </c>
      <c r="I279" s="280" t="s">
        <v>643</v>
      </c>
      <c r="J279" s="280" t="s">
        <v>237</v>
      </c>
      <c r="K279" s="280" t="s">
        <v>238</v>
      </c>
    </row>
    <row r="280" customFormat="false" ht="17.35" hidden="false" customHeight="false" outlineLevel="0" collapsed="false">
      <c r="A280" s="253" t="s">
        <v>15</v>
      </c>
      <c r="B280" s="282" t="s">
        <v>842</v>
      </c>
      <c r="C280" s="223" t="s">
        <v>444</v>
      </c>
      <c r="D280" s="280" t="s">
        <v>558</v>
      </c>
      <c r="E280" s="278" t="s">
        <v>350</v>
      </c>
      <c r="F280" s="232" t="s">
        <v>230</v>
      </c>
      <c r="G280" s="232" t="s">
        <v>645</v>
      </c>
      <c r="H280" s="285" t="n">
        <v>8745</v>
      </c>
      <c r="I280" s="280" t="s">
        <v>240</v>
      </c>
      <c r="J280" s="280" t="s">
        <v>489</v>
      </c>
      <c r="K280" s="280" t="s">
        <v>254</v>
      </c>
    </row>
    <row r="281" customFormat="false" ht="17.35" hidden="false" customHeight="false" outlineLevel="0" collapsed="false">
      <c r="A281" s="253" t="s">
        <v>15</v>
      </c>
      <c r="B281" s="282" t="s">
        <v>319</v>
      </c>
      <c r="C281" s="223" t="s">
        <v>352</v>
      </c>
      <c r="D281" s="280" t="s">
        <v>235</v>
      </c>
      <c r="E281" s="278" t="s">
        <v>350</v>
      </c>
      <c r="F281" s="232" t="s">
        <v>230</v>
      </c>
      <c r="G281" s="232" t="s">
        <v>646</v>
      </c>
      <c r="H281" s="280" t="s">
        <v>354</v>
      </c>
      <c r="I281" s="280" t="s">
        <v>647</v>
      </c>
      <c r="J281" s="280" t="s">
        <v>237</v>
      </c>
      <c r="K281" s="280" t="s">
        <v>254</v>
      </c>
    </row>
    <row r="282" customFormat="false" ht="17.35" hidden="false" customHeight="false" outlineLevel="0" collapsed="false">
      <c r="A282" s="253" t="s">
        <v>15</v>
      </c>
      <c r="B282" s="282" t="s">
        <v>458</v>
      </c>
      <c r="C282" s="223" t="s">
        <v>352</v>
      </c>
      <c r="D282" s="280" t="s">
        <v>26</v>
      </c>
      <c r="E282" s="278" t="s">
        <v>350</v>
      </c>
      <c r="F282" s="232" t="s">
        <v>230</v>
      </c>
      <c r="G282" s="232" t="s">
        <v>459</v>
      </c>
      <c r="H282" s="280" t="s">
        <v>354</v>
      </c>
      <c r="I282" s="280" t="s">
        <v>647</v>
      </c>
      <c r="J282" s="280" t="s">
        <v>489</v>
      </c>
      <c r="K282" s="280" t="s">
        <v>242</v>
      </c>
    </row>
    <row r="283" customFormat="false" ht="17.35" hidden="false" customHeight="false" outlineLevel="0" collapsed="false">
      <c r="A283" s="253" t="s">
        <v>15</v>
      </c>
      <c r="B283" s="276" t="s">
        <v>675</v>
      </c>
      <c r="C283" s="223" t="s">
        <v>715</v>
      </c>
      <c r="D283" s="277" t="s">
        <v>558</v>
      </c>
      <c r="E283" s="223" t="s">
        <v>350</v>
      </c>
      <c r="F283" s="232" t="s">
        <v>230</v>
      </c>
      <c r="G283" s="223" t="s">
        <v>676</v>
      </c>
      <c r="H283" s="223" t="n">
        <v>14421</v>
      </c>
      <c r="I283" s="279" t="s">
        <v>270</v>
      </c>
      <c r="J283" s="279" t="s">
        <v>483</v>
      </c>
      <c r="K283" s="279" t="s">
        <v>254</v>
      </c>
    </row>
    <row r="284" customFormat="false" ht="29.85" hidden="false" customHeight="false" outlineLevel="0" collapsed="false">
      <c r="A284" s="253" t="s">
        <v>15</v>
      </c>
      <c r="B284" s="276" t="s">
        <v>843</v>
      </c>
      <c r="C284" s="280" t="s">
        <v>355</v>
      </c>
      <c r="D284" s="280" t="s">
        <v>532</v>
      </c>
      <c r="E284" s="278" t="s">
        <v>350</v>
      </c>
      <c r="F284" s="232" t="s">
        <v>230</v>
      </c>
      <c r="G284" s="223" t="s">
        <v>844</v>
      </c>
      <c r="H284" s="279" t="n">
        <v>12671</v>
      </c>
      <c r="I284" s="280" t="s">
        <v>765</v>
      </c>
      <c r="J284" s="280" t="s">
        <v>489</v>
      </c>
      <c r="K284" s="280" t="s">
        <v>238</v>
      </c>
    </row>
    <row r="285" customFormat="false" ht="17.35" hidden="false" customHeight="false" outlineLevel="0" collapsed="false">
      <c r="A285" s="253" t="s">
        <v>15</v>
      </c>
      <c r="B285" s="282" t="s">
        <v>845</v>
      </c>
      <c r="C285" s="280" t="s">
        <v>461</v>
      </c>
      <c r="D285" s="279" t="s">
        <v>521</v>
      </c>
      <c r="E285" s="278" t="s">
        <v>350</v>
      </c>
      <c r="F285" s="232" t="s">
        <v>230</v>
      </c>
      <c r="G285" s="278" t="s">
        <v>462</v>
      </c>
      <c r="H285" s="232" t="n">
        <v>15834</v>
      </c>
      <c r="I285" s="280" t="s">
        <v>651</v>
      </c>
      <c r="J285" s="279" t="s">
        <v>489</v>
      </c>
      <c r="K285" s="280" t="s">
        <v>254</v>
      </c>
    </row>
    <row r="286" customFormat="false" ht="17.35" hidden="false" customHeight="false" outlineLevel="0" collapsed="false">
      <c r="A286" s="253" t="s">
        <v>15</v>
      </c>
      <c r="B286" s="282" t="s">
        <v>846</v>
      </c>
      <c r="C286" s="223" t="s">
        <v>444</v>
      </c>
      <c r="D286" s="280" t="s">
        <v>558</v>
      </c>
      <c r="E286" s="278" t="s">
        <v>350</v>
      </c>
      <c r="F286" s="232" t="s">
        <v>230</v>
      </c>
      <c r="G286" s="232" t="s">
        <v>653</v>
      </c>
      <c r="H286" s="285" t="n">
        <v>16045</v>
      </c>
      <c r="I286" s="280" t="s">
        <v>270</v>
      </c>
      <c r="J286" s="280" t="s">
        <v>483</v>
      </c>
      <c r="K286" s="280" t="s">
        <v>254</v>
      </c>
    </row>
    <row r="287" customFormat="false" ht="17.35" hidden="false" customHeight="false" outlineLevel="0" collapsed="false">
      <c r="A287" s="253" t="s">
        <v>15</v>
      </c>
      <c r="B287" s="282" t="s">
        <v>847</v>
      </c>
      <c r="C287" s="278" t="s">
        <v>349</v>
      </c>
      <c r="D287" s="279" t="s">
        <v>558</v>
      </c>
      <c r="E287" s="278" t="s">
        <v>350</v>
      </c>
      <c r="F287" s="232" t="s">
        <v>230</v>
      </c>
      <c r="G287" s="232" t="s">
        <v>467</v>
      </c>
      <c r="H287" s="232" t="n">
        <v>15942</v>
      </c>
      <c r="I287" s="279" t="s">
        <v>743</v>
      </c>
      <c r="J287" s="279" t="s">
        <v>489</v>
      </c>
      <c r="K287" s="279" t="s">
        <v>254</v>
      </c>
    </row>
    <row r="288" customFormat="false" ht="17.35" hidden="false" customHeight="false" outlineLevel="0" collapsed="false">
      <c r="A288" s="253" t="s">
        <v>15</v>
      </c>
      <c r="B288" s="276" t="s">
        <v>848</v>
      </c>
      <c r="C288" s="223" t="s">
        <v>715</v>
      </c>
      <c r="D288" s="280" t="s">
        <v>558</v>
      </c>
      <c r="E288" s="223" t="s">
        <v>350</v>
      </c>
      <c r="F288" s="223" t="s">
        <v>230</v>
      </c>
      <c r="G288" s="223" t="s">
        <v>849</v>
      </c>
      <c r="H288" s="223" t="s">
        <v>354</v>
      </c>
      <c r="I288" s="279" t="s">
        <v>487</v>
      </c>
      <c r="J288" s="279" t="s">
        <v>237</v>
      </c>
      <c r="K288" s="279" t="s">
        <v>242</v>
      </c>
    </row>
    <row r="289" customFormat="false" ht="17.35" hidden="false" customHeight="false" outlineLevel="0" collapsed="false">
      <c r="A289" s="253" t="s">
        <v>15</v>
      </c>
      <c r="B289" s="282" t="s">
        <v>850</v>
      </c>
      <c r="C289" s="223" t="s">
        <v>352</v>
      </c>
      <c r="D289" s="280" t="s">
        <v>235</v>
      </c>
      <c r="E289" s="278" t="s">
        <v>350</v>
      </c>
      <c r="F289" s="232" t="s">
        <v>230</v>
      </c>
      <c r="G289" s="232" t="s">
        <v>468</v>
      </c>
      <c r="H289" s="280" t="s">
        <v>354</v>
      </c>
      <c r="I289" s="280" t="s">
        <v>851</v>
      </c>
      <c r="J289" s="280" t="s">
        <v>483</v>
      </c>
      <c r="K289" s="280" t="s">
        <v>238</v>
      </c>
    </row>
    <row r="290" customFormat="false" ht="17.35" hidden="false" customHeight="false" outlineLevel="0" collapsed="false">
      <c r="A290" s="253" t="s">
        <v>15</v>
      </c>
      <c r="B290" s="287" t="s">
        <v>1041</v>
      </c>
      <c r="C290" s="280" t="s">
        <v>352</v>
      </c>
      <c r="D290" s="280" t="s">
        <v>413</v>
      </c>
      <c r="E290" s="280" t="s">
        <v>350</v>
      </c>
      <c r="F290" s="280" t="s">
        <v>230</v>
      </c>
      <c r="G290" s="280" t="s">
        <v>1042</v>
      </c>
      <c r="H290" s="280" t="s">
        <v>354</v>
      </c>
      <c r="I290" s="280" t="s">
        <v>765</v>
      </c>
      <c r="J290" s="280" t="s">
        <v>560</v>
      </c>
      <c r="K290" s="280" t="s">
        <v>975</v>
      </c>
    </row>
    <row r="291" customFormat="false" ht="17.35" hidden="false" customHeight="false" outlineLevel="0" collapsed="false">
      <c r="A291" s="253" t="s">
        <v>15</v>
      </c>
      <c r="B291" s="232"/>
      <c r="C291" s="224"/>
      <c r="D291" s="225"/>
      <c r="E291" s="254"/>
      <c r="F291" s="224"/>
      <c r="G291" s="224"/>
      <c r="H291" s="225"/>
      <c r="I291" s="225"/>
      <c r="J291" s="225"/>
      <c r="K291" s="225"/>
    </row>
    <row r="292" customFormat="false" ht="17.35" hidden="false" customHeight="false" outlineLevel="0" collapsed="false">
      <c r="A292" s="253" t="s">
        <v>15</v>
      </c>
      <c r="B292" s="232"/>
      <c r="C292" s="224"/>
      <c r="D292" s="225"/>
      <c r="E292" s="224"/>
      <c r="F292" s="224"/>
      <c r="G292" s="224"/>
      <c r="H292" s="224"/>
      <c r="I292" s="255"/>
      <c r="J292" s="255"/>
      <c r="K292" s="255"/>
    </row>
    <row r="293" customFormat="false" ht="17.35" hidden="false" customHeight="false" outlineLevel="0" collapsed="false">
      <c r="A293" s="253" t="s">
        <v>15</v>
      </c>
      <c r="B293" s="232"/>
      <c r="C293" s="225"/>
      <c r="D293" s="225"/>
      <c r="E293" s="254"/>
      <c r="F293" s="224"/>
      <c r="G293" s="224"/>
      <c r="H293" s="255"/>
      <c r="I293" s="225"/>
      <c r="J293" s="225"/>
      <c r="K293" s="225"/>
    </row>
    <row r="294" customFormat="false" ht="17.35" hidden="false" customHeight="false" outlineLevel="0" collapsed="false">
      <c r="A294" s="253" t="s">
        <v>15</v>
      </c>
      <c r="B294" s="232"/>
      <c r="C294" s="225"/>
      <c r="D294" s="255"/>
      <c r="E294" s="254"/>
      <c r="F294" s="224"/>
      <c r="G294" s="254"/>
      <c r="H294" s="224"/>
      <c r="I294" s="225"/>
      <c r="J294" s="255"/>
      <c r="K294" s="225"/>
    </row>
    <row r="295" customFormat="false" ht="17.35" hidden="false" customHeight="false" outlineLevel="0" collapsed="false">
      <c r="A295" s="253" t="s">
        <v>15</v>
      </c>
      <c r="B295" s="232"/>
      <c r="C295" s="224"/>
      <c r="D295" s="225"/>
      <c r="E295" s="254"/>
      <c r="F295" s="224"/>
      <c r="G295" s="224"/>
      <c r="H295" s="234"/>
      <c r="I295" s="225"/>
      <c r="J295" s="225"/>
      <c r="K295" s="225"/>
    </row>
    <row r="296" customFormat="false" ht="17.35" hidden="false" customHeight="false" outlineLevel="0" collapsed="false">
      <c r="A296" s="253" t="s">
        <v>15</v>
      </c>
      <c r="B296" s="232"/>
      <c r="C296" s="254"/>
      <c r="D296" s="255"/>
      <c r="E296" s="254"/>
      <c r="F296" s="224"/>
      <c r="G296" s="224"/>
      <c r="H296" s="224"/>
      <c r="I296" s="255"/>
      <c r="J296" s="255"/>
      <c r="K296" s="255"/>
    </row>
    <row r="297" customFormat="false" ht="17.35" hidden="false" customHeight="false" outlineLevel="0" collapsed="false">
      <c r="A297" s="261" t="s">
        <v>15</v>
      </c>
      <c r="B297" s="262"/>
      <c r="C297" s="263"/>
      <c r="D297" s="264"/>
      <c r="E297" s="263"/>
      <c r="F297" s="263"/>
      <c r="G297" s="263"/>
      <c r="H297" s="263"/>
      <c r="I297" s="265"/>
      <c r="J297" s="265"/>
      <c r="K297" s="265"/>
    </row>
    <row r="298" customFormat="false" ht="17.35" hidden="false" customHeight="false" outlineLevel="0" collapsed="false">
      <c r="A298" s="249" t="s">
        <v>15</v>
      </c>
      <c r="B298" s="266"/>
      <c r="C298" s="267"/>
      <c r="D298" s="268"/>
      <c r="E298" s="269"/>
      <c r="F298" s="267"/>
      <c r="G298" s="267"/>
      <c r="H298" s="268"/>
      <c r="I298" s="268"/>
      <c r="J298" s="268"/>
      <c r="K298" s="268"/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76:K17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98"/>
  <sheetViews>
    <sheetView showFormulas="false" showGridLines="true" showRowColHeaders="true" showZeros="true" rightToLeft="false" tabSelected="false" showOutlineSymbols="true" defaultGridColor="true" view="pageBreakPreview" topLeftCell="B227" colorId="64" zoomScale="100" zoomScaleNormal="100" zoomScalePageLayoutView="100" workbookViewId="0">
      <selection pane="topLeft" activeCell="H235" activeCellId="0" sqref="H235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0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8.76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151"/>
      <c r="B5" s="153" t="s">
        <v>1043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151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151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199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22</v>
      </c>
      <c r="K10" s="202" t="n">
        <v>184</v>
      </c>
    </row>
    <row r="11" customFormat="false" ht="20.25" hidden="false" customHeight="true" outlineLevel="0" collapsed="false">
      <c r="A11" s="199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201" t="s">
        <v>57</v>
      </c>
      <c r="J11" s="162" t="s">
        <v>1074</v>
      </c>
      <c r="K11" s="202" t="n">
        <v>132</v>
      </c>
    </row>
    <row r="12" customFormat="false" ht="20.25" hidden="false" customHeight="true" outlineLevel="0" collapsed="false">
      <c r="A12" s="199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1075</v>
      </c>
      <c r="K12" s="202" t="n">
        <v>142</v>
      </c>
    </row>
    <row r="13" customFormat="false" ht="20.25" hidden="false" customHeight="true" outlineLevel="0" collapsed="false">
      <c r="A13" s="199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1076</v>
      </c>
      <c r="K13" s="202" t="n">
        <v>136</v>
      </c>
    </row>
    <row r="14" customFormat="false" ht="20.25" hidden="false" customHeight="true" outlineLevel="0" collapsed="false">
      <c r="A14" s="199" t="s">
        <v>15</v>
      </c>
      <c r="B14" s="200" t="s">
        <v>36</v>
      </c>
      <c r="C14" s="162" t="s">
        <v>37</v>
      </c>
      <c r="D14" s="162" t="s">
        <v>18</v>
      </c>
      <c r="E14" s="162" t="s">
        <v>19</v>
      </c>
      <c r="F14" s="162" t="s">
        <v>38</v>
      </c>
      <c r="G14" s="162" t="n">
        <v>12259</v>
      </c>
      <c r="H14" s="162" t="s">
        <v>328</v>
      </c>
      <c r="I14" s="201" t="s">
        <v>21</v>
      </c>
      <c r="J14" s="162" t="s">
        <v>1075</v>
      </c>
      <c r="K14" s="202" t="n">
        <v>138</v>
      </c>
    </row>
    <row r="15" customFormat="false" ht="20.25" hidden="false" customHeight="true" outlineLevel="0" collapsed="false">
      <c r="A15" s="199" t="s">
        <v>15</v>
      </c>
      <c r="B15" s="200" t="s">
        <v>471</v>
      </c>
      <c r="C15" s="162" t="s">
        <v>25</v>
      </c>
      <c r="D15" s="162" t="s">
        <v>18</v>
      </c>
      <c r="E15" s="162" t="s">
        <v>19</v>
      </c>
      <c r="F15" s="162" t="s">
        <v>327</v>
      </c>
      <c r="G15" s="162" t="n">
        <v>382577</v>
      </c>
      <c r="H15" s="162" t="s">
        <v>328</v>
      </c>
      <c r="I15" s="201" t="s">
        <v>27</v>
      </c>
      <c r="J15" s="162" t="s">
        <v>1075</v>
      </c>
      <c r="K15" s="202" t="n">
        <v>136</v>
      </c>
    </row>
    <row r="16" customFormat="false" ht="20.25" hidden="false" customHeight="true" outlineLevel="0" collapsed="false">
      <c r="A16" s="199" t="s">
        <v>15</v>
      </c>
      <c r="B16" s="200" t="s">
        <v>39</v>
      </c>
      <c r="C16" s="162" t="s">
        <v>40</v>
      </c>
      <c r="D16" s="162" t="s">
        <v>18</v>
      </c>
      <c r="E16" s="162" t="s">
        <v>19</v>
      </c>
      <c r="F16" s="162" t="s">
        <v>41</v>
      </c>
      <c r="G16" s="162" t="n">
        <v>5265</v>
      </c>
      <c r="H16" s="162" t="s">
        <v>328</v>
      </c>
      <c r="I16" s="201" t="s">
        <v>21</v>
      </c>
      <c r="J16" s="162" t="s">
        <v>42</v>
      </c>
      <c r="K16" s="202" t="n">
        <v>72</v>
      </c>
    </row>
    <row r="17" customFormat="false" ht="20.25" hidden="false" customHeight="true" outlineLevel="0" collapsed="false">
      <c r="A17" s="199" t="s">
        <v>15</v>
      </c>
      <c r="B17" s="200" t="s">
        <v>43</v>
      </c>
      <c r="C17" s="167" t="s">
        <v>44</v>
      </c>
      <c r="D17" s="162" t="s">
        <v>18</v>
      </c>
      <c r="E17" s="162" t="s">
        <v>19</v>
      </c>
      <c r="F17" s="162" t="s">
        <v>45</v>
      </c>
      <c r="G17" s="162" t="n">
        <v>18258</v>
      </c>
      <c r="H17" s="162" t="s">
        <v>328</v>
      </c>
      <c r="I17" s="201" t="s">
        <v>21</v>
      </c>
      <c r="J17" s="201" t="s">
        <v>46</v>
      </c>
      <c r="K17" s="202" t="n">
        <v>92</v>
      </c>
    </row>
    <row r="18" customFormat="false" ht="20.25" hidden="false" customHeight="true" outlineLevel="0" collapsed="false">
      <c r="A18" s="199" t="s">
        <v>15</v>
      </c>
      <c r="B18" s="200" t="s">
        <v>48</v>
      </c>
      <c r="C18" s="167" t="s">
        <v>49</v>
      </c>
      <c r="D18" s="162" t="s">
        <v>18</v>
      </c>
      <c r="E18" s="162" t="s">
        <v>19</v>
      </c>
      <c r="F18" s="162" t="s">
        <v>50</v>
      </c>
      <c r="G18" s="162" t="n">
        <v>12064</v>
      </c>
      <c r="H18" s="162" t="s">
        <v>328</v>
      </c>
      <c r="I18" s="201" t="s">
        <v>21</v>
      </c>
      <c r="J18" s="162" t="s">
        <v>1075</v>
      </c>
      <c r="K18" s="202" t="n">
        <v>138</v>
      </c>
    </row>
    <row r="19" customFormat="false" ht="20.25" hidden="false" customHeight="true" outlineLevel="0" collapsed="false">
      <c r="A19" s="199" t="s">
        <v>15</v>
      </c>
      <c r="B19" s="200" t="s">
        <v>51</v>
      </c>
      <c r="C19" s="167" t="s">
        <v>52</v>
      </c>
      <c r="D19" s="162" t="s">
        <v>18</v>
      </c>
      <c r="E19" s="162" t="s">
        <v>19</v>
      </c>
      <c r="F19" s="162" t="s">
        <v>327</v>
      </c>
      <c r="G19" s="162" t="n">
        <v>20161</v>
      </c>
      <c r="H19" s="162" t="s">
        <v>328</v>
      </c>
      <c r="I19" s="201" t="s">
        <v>21</v>
      </c>
      <c r="J19" s="162" t="s">
        <v>1075</v>
      </c>
      <c r="K19" s="202" t="n">
        <v>72</v>
      </c>
    </row>
    <row r="20" customFormat="false" ht="20.25" hidden="false" customHeight="true" outlineLevel="0" collapsed="false">
      <c r="A20" s="199" t="s">
        <v>15</v>
      </c>
      <c r="B20" s="200" t="s">
        <v>1044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203" t="n">
        <v>248439</v>
      </c>
      <c r="H20" s="162" t="s">
        <v>328</v>
      </c>
      <c r="I20" s="201" t="s">
        <v>27</v>
      </c>
      <c r="J20" s="162" t="s">
        <v>1076</v>
      </c>
      <c r="K20" s="202" t="n">
        <v>142</v>
      </c>
    </row>
    <row r="21" customFormat="false" ht="20.25" hidden="false" customHeight="true" outlineLevel="0" collapsed="false">
      <c r="A21" s="199" t="s">
        <v>15</v>
      </c>
      <c r="B21" s="200" t="s">
        <v>56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153153</v>
      </c>
      <c r="H21" s="162" t="s">
        <v>328</v>
      </c>
      <c r="I21" s="167" t="s">
        <v>57</v>
      </c>
      <c r="J21" s="167" t="s">
        <v>58</v>
      </c>
      <c r="K21" s="202" t="n">
        <v>120</v>
      </c>
    </row>
    <row r="22" customFormat="false" ht="20.25" hidden="false" customHeight="true" outlineLevel="0" collapsed="false">
      <c r="A22" s="199" t="s">
        <v>15</v>
      </c>
      <c r="B22" s="200" t="s">
        <v>59</v>
      </c>
      <c r="C22" s="167" t="s">
        <v>25</v>
      </c>
      <c r="D22" s="162" t="s">
        <v>18</v>
      </c>
      <c r="E22" s="162" t="s">
        <v>19</v>
      </c>
      <c r="F22" s="162" t="s">
        <v>327</v>
      </c>
      <c r="G22" s="162" t="n">
        <v>308357</v>
      </c>
      <c r="H22" s="162" t="s">
        <v>328</v>
      </c>
      <c r="I22" s="201" t="s">
        <v>27</v>
      </c>
      <c r="J22" s="167" t="s">
        <v>1075</v>
      </c>
      <c r="K22" s="202" t="n">
        <v>36</v>
      </c>
    </row>
    <row r="23" customFormat="false" ht="20.25" hidden="false" customHeight="true" outlineLevel="0" collapsed="false">
      <c r="A23" s="199" t="s">
        <v>15</v>
      </c>
      <c r="B23" s="200" t="s">
        <v>60</v>
      </c>
      <c r="C23" s="167" t="s">
        <v>25</v>
      </c>
      <c r="D23" s="162" t="s">
        <v>18</v>
      </c>
      <c r="E23" s="162" t="s">
        <v>19</v>
      </c>
      <c r="F23" s="162" t="s">
        <v>327</v>
      </c>
      <c r="G23" s="162" t="n">
        <v>222064</v>
      </c>
      <c r="H23" s="162" t="s">
        <v>328</v>
      </c>
      <c r="I23" s="167" t="s">
        <v>57</v>
      </c>
      <c r="J23" s="167" t="s">
        <v>58</v>
      </c>
      <c r="K23" s="202" t="n">
        <v>120</v>
      </c>
    </row>
    <row r="24" customFormat="false" ht="17.35" hidden="false" customHeight="true" outlineLevel="0" collapsed="false">
      <c r="A24" s="166" t="s">
        <v>61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199" t="s">
        <v>15</v>
      </c>
      <c r="B25" s="200" t="s">
        <v>62</v>
      </c>
      <c r="C25" s="167" t="s">
        <v>63</v>
      </c>
      <c r="D25" s="167" t="s">
        <v>64</v>
      </c>
      <c r="E25" s="162" t="s">
        <v>19</v>
      </c>
      <c r="F25" s="168" t="s">
        <v>334</v>
      </c>
      <c r="G25" s="168" t="n">
        <v>238063</v>
      </c>
      <c r="H25" s="168" t="s">
        <v>328</v>
      </c>
      <c r="I25" s="201" t="s">
        <v>66</v>
      </c>
      <c r="J25" s="162" t="s">
        <v>67</v>
      </c>
      <c r="K25" s="202" t="n">
        <v>220</v>
      </c>
    </row>
    <row r="26" customFormat="false" ht="17.35" hidden="false" customHeight="false" outlineLevel="0" collapsed="false">
      <c r="A26" s="199" t="s">
        <v>15</v>
      </c>
      <c r="B26" s="200" t="s">
        <v>68</v>
      </c>
      <c r="C26" s="167" t="s">
        <v>63</v>
      </c>
      <c r="D26" s="168" t="s">
        <v>688</v>
      </c>
      <c r="E26" s="162" t="s">
        <v>19</v>
      </c>
      <c r="F26" s="168" t="s">
        <v>334</v>
      </c>
      <c r="G26" s="168" t="n">
        <v>465563</v>
      </c>
      <c r="H26" s="168" t="s">
        <v>328</v>
      </c>
      <c r="I26" s="201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199" t="s">
        <v>15</v>
      </c>
      <c r="B27" s="200" t="s">
        <v>71</v>
      </c>
      <c r="C27" s="167" t="s">
        <v>63</v>
      </c>
      <c r="D27" s="168" t="s">
        <v>683</v>
      </c>
      <c r="E27" s="162" t="s">
        <v>19</v>
      </c>
      <c r="F27" s="168" t="s">
        <v>334</v>
      </c>
      <c r="G27" s="168" t="n">
        <v>376474</v>
      </c>
      <c r="H27" s="168" t="s">
        <v>328</v>
      </c>
      <c r="I27" s="201" t="s">
        <v>66</v>
      </c>
      <c r="J27" s="162" t="s">
        <v>67</v>
      </c>
      <c r="K27" s="202" t="n">
        <v>220</v>
      </c>
    </row>
    <row r="28" customFormat="false" ht="17.35" hidden="false" customHeight="false" outlineLevel="0" collapsed="false">
      <c r="A28" s="199" t="s">
        <v>15</v>
      </c>
      <c r="B28" s="200" t="s">
        <v>684</v>
      </c>
      <c r="C28" s="167" t="s">
        <v>63</v>
      </c>
      <c r="D28" s="168" t="s">
        <v>685</v>
      </c>
      <c r="E28" s="162" t="s">
        <v>19</v>
      </c>
      <c r="F28" s="168" t="s">
        <v>334</v>
      </c>
      <c r="G28" s="168" t="n">
        <v>539563</v>
      </c>
      <c r="H28" s="168" t="s">
        <v>328</v>
      </c>
      <c r="I28" s="201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199" t="s">
        <v>15</v>
      </c>
      <c r="B29" s="200" t="s">
        <v>474</v>
      </c>
      <c r="C29" s="167" t="s">
        <v>63</v>
      </c>
      <c r="D29" s="168" t="s">
        <v>682</v>
      </c>
      <c r="E29" s="162" t="s">
        <v>19</v>
      </c>
      <c r="F29" s="168" t="s">
        <v>334</v>
      </c>
      <c r="G29" s="168" t="n">
        <v>697415</v>
      </c>
      <c r="H29" s="168" t="s">
        <v>328</v>
      </c>
      <c r="I29" s="201" t="s">
        <v>21</v>
      </c>
      <c r="J29" s="162" t="s">
        <v>67</v>
      </c>
      <c r="K29" s="202" t="n">
        <v>220</v>
      </c>
    </row>
    <row r="30" customFormat="false" ht="17.35" hidden="false" customHeight="false" outlineLevel="0" collapsed="false">
      <c r="A30" s="199" t="s">
        <v>15</v>
      </c>
      <c r="B30" s="200" t="s">
        <v>75</v>
      </c>
      <c r="C30" s="167" t="s">
        <v>63</v>
      </c>
      <c r="D30" s="168" t="s">
        <v>76</v>
      </c>
      <c r="E30" s="162" t="s">
        <v>19</v>
      </c>
      <c r="F30" s="168" t="s">
        <v>334</v>
      </c>
      <c r="G30" s="168" t="n">
        <v>513937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199" t="s">
        <v>15</v>
      </c>
      <c r="B31" s="200" t="s">
        <v>80</v>
      </c>
      <c r="C31" s="167" t="s">
        <v>63</v>
      </c>
      <c r="D31" s="168" t="s">
        <v>690</v>
      </c>
      <c r="E31" s="162" t="s">
        <v>19</v>
      </c>
      <c r="F31" s="168" t="s">
        <v>334</v>
      </c>
      <c r="G31" s="168" t="n">
        <v>408628</v>
      </c>
      <c r="H31" s="168" t="s">
        <v>328</v>
      </c>
      <c r="I31" s="201" t="s">
        <v>21</v>
      </c>
      <c r="J31" s="162" t="s">
        <v>67</v>
      </c>
      <c r="K31" s="202" t="n">
        <v>220</v>
      </c>
    </row>
    <row r="32" customFormat="false" ht="17.35" hidden="false" customHeight="false" outlineLevel="0" collapsed="false">
      <c r="A32" s="199" t="s">
        <v>15</v>
      </c>
      <c r="B32" s="200" t="s">
        <v>82</v>
      </c>
      <c r="C32" s="167" t="s">
        <v>63</v>
      </c>
      <c r="D32" s="168" t="s">
        <v>83</v>
      </c>
      <c r="E32" s="162" t="s">
        <v>19</v>
      </c>
      <c r="F32" s="168" t="s">
        <v>334</v>
      </c>
      <c r="G32" s="168" t="n">
        <v>357674</v>
      </c>
      <c r="H32" s="168" t="s">
        <v>328</v>
      </c>
      <c r="I32" s="201" t="s">
        <v>21</v>
      </c>
      <c r="J32" s="168" t="s">
        <v>70</v>
      </c>
      <c r="K32" s="202" t="n">
        <v>220</v>
      </c>
    </row>
    <row r="33" customFormat="false" ht="17.35" hidden="false" customHeight="false" outlineLevel="0" collapsed="false">
      <c r="A33" s="199" t="s">
        <v>15</v>
      </c>
      <c r="B33" s="200" t="s">
        <v>84</v>
      </c>
      <c r="C33" s="167" t="s">
        <v>63</v>
      </c>
      <c r="D33" s="168" t="s">
        <v>85</v>
      </c>
      <c r="E33" s="162" t="s">
        <v>19</v>
      </c>
      <c r="F33" s="168" t="s">
        <v>334</v>
      </c>
      <c r="G33" s="168" t="n">
        <v>130710</v>
      </c>
      <c r="H33" s="168" t="s">
        <v>328</v>
      </c>
      <c r="I33" s="201" t="s">
        <v>21</v>
      </c>
      <c r="J33" s="162" t="s">
        <v>67</v>
      </c>
      <c r="K33" s="202" t="n">
        <v>220</v>
      </c>
    </row>
    <row r="34" customFormat="false" ht="17.35" hidden="false" customHeight="false" outlineLevel="0" collapsed="false">
      <c r="A34" s="199" t="s">
        <v>15</v>
      </c>
      <c r="B34" s="200" t="s">
        <v>86</v>
      </c>
      <c r="C34" s="167" t="s">
        <v>78</v>
      </c>
      <c r="D34" s="168" t="s">
        <v>87</v>
      </c>
      <c r="E34" s="162" t="s">
        <v>19</v>
      </c>
      <c r="F34" s="168" t="s">
        <v>334</v>
      </c>
      <c r="G34" s="168" t="n">
        <v>269095</v>
      </c>
      <c r="H34" s="168" t="s">
        <v>328</v>
      </c>
      <c r="I34" s="201" t="s">
        <v>88</v>
      </c>
      <c r="J34" s="168" t="s">
        <v>58</v>
      </c>
      <c r="K34" s="202" t="n">
        <v>180</v>
      </c>
    </row>
    <row r="35" customFormat="false" ht="17.35" hidden="false" customHeight="false" outlineLevel="0" collapsed="false">
      <c r="A35" s="199" t="s">
        <v>15</v>
      </c>
      <c r="B35" s="200" t="s">
        <v>89</v>
      </c>
      <c r="C35" s="167" t="s">
        <v>63</v>
      </c>
      <c r="D35" s="168" t="s">
        <v>87</v>
      </c>
      <c r="E35" s="162" t="s">
        <v>19</v>
      </c>
      <c r="F35" s="168" t="s">
        <v>334</v>
      </c>
      <c r="G35" s="168" t="n">
        <v>528239</v>
      </c>
      <c r="H35" s="168" t="s">
        <v>328</v>
      </c>
      <c r="I35" s="201" t="s">
        <v>88</v>
      </c>
      <c r="J35" s="168" t="s">
        <v>58</v>
      </c>
      <c r="K35" s="202" t="n">
        <v>180</v>
      </c>
    </row>
    <row r="36" customFormat="false" ht="17.35" hidden="false" customHeight="false" outlineLevel="0" collapsed="false">
      <c r="A36" s="199" t="s">
        <v>15</v>
      </c>
      <c r="B36" s="204" t="s">
        <v>90</v>
      </c>
      <c r="C36" s="167" t="s">
        <v>63</v>
      </c>
      <c r="D36" s="168" t="s">
        <v>26</v>
      </c>
      <c r="E36" s="162" t="s">
        <v>19</v>
      </c>
      <c r="F36" s="168" t="s">
        <v>334</v>
      </c>
      <c r="G36" s="171" t="n">
        <v>630311</v>
      </c>
      <c r="H36" s="168" t="s">
        <v>328</v>
      </c>
      <c r="I36" s="201" t="s">
        <v>88</v>
      </c>
      <c r="J36" s="168" t="s">
        <v>91</v>
      </c>
      <c r="K36" s="202" t="n">
        <v>180</v>
      </c>
    </row>
    <row r="37" customFormat="false" ht="17.35" hidden="false" customHeight="false" outlineLevel="0" collapsed="false">
      <c r="A37" s="199" t="s">
        <v>15</v>
      </c>
      <c r="B37" s="205" t="s">
        <v>1077</v>
      </c>
      <c r="C37" s="167" t="s">
        <v>698</v>
      </c>
      <c r="D37" s="168" t="s">
        <v>1078</v>
      </c>
      <c r="E37" s="162" t="s">
        <v>19</v>
      </c>
      <c r="F37" s="168" t="s">
        <v>334</v>
      </c>
      <c r="G37" s="211" t="n">
        <v>1666142</v>
      </c>
      <c r="H37" s="168" t="s">
        <v>328</v>
      </c>
      <c r="I37" s="201" t="s">
        <v>340</v>
      </c>
      <c r="J37" s="168" t="s">
        <v>91</v>
      </c>
      <c r="K37" s="202" t="n">
        <v>180</v>
      </c>
    </row>
    <row r="38" customFormat="false" ht="17.35" hidden="false" customHeight="false" outlineLevel="0" collapsed="false">
      <c r="A38" s="199" t="s">
        <v>15</v>
      </c>
      <c r="B38" s="205" t="s">
        <v>692</v>
      </c>
      <c r="C38" s="167" t="s">
        <v>698</v>
      </c>
      <c r="D38" s="168" t="s">
        <v>26</v>
      </c>
      <c r="E38" s="162" t="s">
        <v>19</v>
      </c>
      <c r="F38" s="168" t="s">
        <v>334</v>
      </c>
      <c r="G38" s="211" t="n">
        <v>1518735</v>
      </c>
      <c r="H38" s="168" t="s">
        <v>328</v>
      </c>
      <c r="I38" s="201" t="s">
        <v>340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199" t="s">
        <v>15</v>
      </c>
      <c r="B39" s="205" t="s">
        <v>96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3" t="n">
        <v>1510186</v>
      </c>
      <c r="H39" s="168" t="s">
        <v>328</v>
      </c>
      <c r="I39" s="201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199" t="s">
        <v>15</v>
      </c>
      <c r="B40" s="205" t="s">
        <v>94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3" t="n">
        <v>1637220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199" t="s">
        <v>15</v>
      </c>
      <c r="B41" s="205" t="s">
        <v>95</v>
      </c>
      <c r="C41" s="167" t="s">
        <v>93</v>
      </c>
      <c r="D41" s="168" t="s">
        <v>26</v>
      </c>
      <c r="E41" s="162" t="s">
        <v>19</v>
      </c>
      <c r="F41" s="168" t="s">
        <v>334</v>
      </c>
      <c r="G41" s="173" t="n">
        <v>1449477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199" t="s">
        <v>15</v>
      </c>
      <c r="B42" s="206" t="s">
        <v>92</v>
      </c>
      <c r="C42" s="167" t="s">
        <v>93</v>
      </c>
      <c r="D42" s="168" t="s">
        <v>26</v>
      </c>
      <c r="E42" s="162" t="s">
        <v>19</v>
      </c>
      <c r="F42" s="168" t="s">
        <v>334</v>
      </c>
      <c r="G42" s="173" t="n">
        <v>789899</v>
      </c>
      <c r="H42" s="168" t="s">
        <v>328</v>
      </c>
      <c r="I42" s="201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199" t="s">
        <v>15</v>
      </c>
      <c r="B43" s="204" t="s">
        <v>691</v>
      </c>
      <c r="C43" s="167" t="s">
        <v>63</v>
      </c>
      <c r="D43" s="168" t="s">
        <v>26</v>
      </c>
      <c r="E43" s="162" t="s">
        <v>19</v>
      </c>
      <c r="F43" s="168" t="s">
        <v>334</v>
      </c>
      <c r="G43" s="167" t="n">
        <v>479171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199" t="s">
        <v>15</v>
      </c>
      <c r="B44" s="205" t="s">
        <v>122</v>
      </c>
      <c r="C44" s="167" t="s">
        <v>698</v>
      </c>
      <c r="D44" s="168" t="s">
        <v>26</v>
      </c>
      <c r="E44" s="162" t="s">
        <v>19</v>
      </c>
      <c r="F44" s="168" t="s">
        <v>334</v>
      </c>
      <c r="G44" s="173" t="n">
        <v>1543945</v>
      </c>
      <c r="H44" s="168" t="s">
        <v>328</v>
      </c>
      <c r="I44" s="201" t="s">
        <v>340</v>
      </c>
      <c r="J44" s="168" t="s">
        <v>232</v>
      </c>
      <c r="K44" s="202" t="n">
        <v>180</v>
      </c>
    </row>
    <row r="45" customFormat="false" ht="17.35" hidden="false" customHeight="false" outlineLevel="0" collapsed="false">
      <c r="A45" s="199" t="s">
        <v>15</v>
      </c>
      <c r="B45" s="205" t="s">
        <v>103</v>
      </c>
      <c r="C45" s="167" t="s">
        <v>93</v>
      </c>
      <c r="D45" s="168" t="s">
        <v>26</v>
      </c>
      <c r="E45" s="162" t="s">
        <v>19</v>
      </c>
      <c r="F45" s="168" t="s">
        <v>334</v>
      </c>
      <c r="G45" s="173" t="n">
        <v>1712618</v>
      </c>
      <c r="H45" s="168" t="s">
        <v>328</v>
      </c>
      <c r="I45" s="201" t="s">
        <v>88</v>
      </c>
      <c r="J45" s="168" t="s">
        <v>58</v>
      </c>
      <c r="K45" s="202" t="n">
        <v>180</v>
      </c>
    </row>
    <row r="46" customFormat="false" ht="17.35" hidden="false" customHeight="false" outlineLevel="0" collapsed="false">
      <c r="A46" s="199" t="s">
        <v>15</v>
      </c>
      <c r="B46" s="205" t="s">
        <v>1079</v>
      </c>
      <c r="C46" s="167" t="s">
        <v>1080</v>
      </c>
      <c r="D46" s="168" t="s">
        <v>26</v>
      </c>
      <c r="E46" s="162" t="s">
        <v>19</v>
      </c>
      <c r="F46" s="168" t="s">
        <v>334</v>
      </c>
      <c r="G46" s="173" t="n">
        <v>1433923</v>
      </c>
      <c r="H46" s="168" t="s">
        <v>328</v>
      </c>
      <c r="I46" s="201" t="s">
        <v>340</v>
      </c>
      <c r="J46" s="168" t="s">
        <v>58</v>
      </c>
      <c r="K46" s="202" t="n">
        <v>180</v>
      </c>
    </row>
    <row r="47" customFormat="false" ht="17.35" hidden="false" customHeight="false" outlineLevel="0" collapsed="false">
      <c r="A47" s="199" t="s">
        <v>15</v>
      </c>
      <c r="B47" s="205" t="s">
        <v>1081</v>
      </c>
      <c r="C47" s="167" t="s">
        <v>1080</v>
      </c>
      <c r="D47" s="168" t="s">
        <v>26</v>
      </c>
      <c r="E47" s="162" t="s">
        <v>19</v>
      </c>
      <c r="F47" s="168" t="s">
        <v>334</v>
      </c>
      <c r="G47" s="173" t="n">
        <v>1578676</v>
      </c>
      <c r="H47" s="168" t="s">
        <v>328</v>
      </c>
      <c r="I47" s="201" t="s">
        <v>340</v>
      </c>
      <c r="J47" s="168" t="s">
        <v>58</v>
      </c>
      <c r="K47" s="202" t="n">
        <v>180</v>
      </c>
    </row>
    <row r="48" customFormat="false" ht="17.35" hidden="false" customHeight="false" outlineLevel="0" collapsed="false">
      <c r="A48" s="199" t="s">
        <v>15</v>
      </c>
      <c r="B48" s="205" t="s">
        <v>692</v>
      </c>
      <c r="C48" s="167" t="s">
        <v>93</v>
      </c>
      <c r="D48" s="168" t="s">
        <v>26</v>
      </c>
      <c r="E48" s="162" t="s">
        <v>19</v>
      </c>
      <c r="F48" s="168" t="s">
        <v>334</v>
      </c>
      <c r="G48" s="173" t="n">
        <v>1518735</v>
      </c>
      <c r="H48" s="168" t="s">
        <v>328</v>
      </c>
      <c r="I48" s="201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199" t="s">
        <v>15</v>
      </c>
      <c r="B49" s="205" t="s">
        <v>102</v>
      </c>
      <c r="C49" s="167" t="s">
        <v>93</v>
      </c>
      <c r="D49" s="168" t="s">
        <v>26</v>
      </c>
      <c r="E49" s="162" t="s">
        <v>19</v>
      </c>
      <c r="F49" s="168" t="s">
        <v>334</v>
      </c>
      <c r="G49" s="173" t="n">
        <v>167913</v>
      </c>
      <c r="H49" s="168" t="s">
        <v>328</v>
      </c>
      <c r="I49" s="201" t="s">
        <v>88</v>
      </c>
      <c r="J49" s="168" t="s">
        <v>91</v>
      </c>
      <c r="K49" s="202" t="n">
        <v>180</v>
      </c>
    </row>
    <row r="50" customFormat="false" ht="17.35" hidden="false" customHeight="false" outlineLevel="0" collapsed="false">
      <c r="A50" s="199" t="s">
        <v>15</v>
      </c>
      <c r="B50" s="205" t="s">
        <v>126</v>
      </c>
      <c r="C50" s="167" t="s">
        <v>698</v>
      </c>
      <c r="D50" s="168" t="s">
        <v>26</v>
      </c>
      <c r="E50" s="162" t="s">
        <v>19</v>
      </c>
      <c r="F50" s="168" t="s">
        <v>334</v>
      </c>
      <c r="G50" s="173" t="n">
        <v>78482</v>
      </c>
      <c r="H50" s="168" t="s">
        <v>328</v>
      </c>
      <c r="I50" s="201" t="s">
        <v>340</v>
      </c>
      <c r="J50" s="168" t="s">
        <v>91</v>
      </c>
      <c r="K50" s="207" t="n">
        <v>180</v>
      </c>
    </row>
    <row r="51" customFormat="false" ht="17.35" hidden="false" customHeight="false" outlineLevel="0" collapsed="false">
      <c r="A51" s="199" t="s">
        <v>15</v>
      </c>
      <c r="B51" s="205" t="s">
        <v>109</v>
      </c>
      <c r="C51" s="167" t="s">
        <v>93</v>
      </c>
      <c r="D51" s="168" t="s">
        <v>26</v>
      </c>
      <c r="E51" s="162" t="s">
        <v>19</v>
      </c>
      <c r="F51" s="168" t="s">
        <v>334</v>
      </c>
      <c r="G51" s="173" t="n">
        <v>78482</v>
      </c>
      <c r="H51" s="168" t="s">
        <v>328</v>
      </c>
      <c r="I51" s="201" t="s">
        <v>88</v>
      </c>
      <c r="J51" s="168" t="s">
        <v>58</v>
      </c>
      <c r="K51" s="207" t="n">
        <v>180</v>
      </c>
    </row>
    <row r="52" customFormat="false" ht="17.35" hidden="false" customHeight="false" outlineLevel="0" collapsed="false">
      <c r="A52" s="199" t="s">
        <v>15</v>
      </c>
      <c r="B52" s="205" t="s">
        <v>108</v>
      </c>
      <c r="C52" s="167" t="s">
        <v>93</v>
      </c>
      <c r="D52" s="168" t="s">
        <v>26</v>
      </c>
      <c r="E52" s="162" t="s">
        <v>19</v>
      </c>
      <c r="F52" s="168" t="s">
        <v>334</v>
      </c>
      <c r="G52" s="173" t="n">
        <v>796310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199" t="s">
        <v>15</v>
      </c>
      <c r="B53" s="205" t="s">
        <v>167</v>
      </c>
      <c r="C53" s="167" t="s">
        <v>93</v>
      </c>
      <c r="D53" s="168" t="s">
        <v>26</v>
      </c>
      <c r="E53" s="162" t="s">
        <v>19</v>
      </c>
      <c r="F53" s="168" t="s">
        <v>334</v>
      </c>
      <c r="G53" s="173" t="n">
        <v>169827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199" t="s">
        <v>15</v>
      </c>
      <c r="B54" s="205" t="s">
        <v>107</v>
      </c>
      <c r="C54" s="167" t="s">
        <v>93</v>
      </c>
      <c r="D54" s="168" t="s">
        <v>26</v>
      </c>
      <c r="E54" s="162" t="s">
        <v>19</v>
      </c>
      <c r="F54" s="168" t="s">
        <v>334</v>
      </c>
      <c r="G54" s="173" t="n">
        <v>880193</v>
      </c>
      <c r="H54" s="168" t="s">
        <v>328</v>
      </c>
      <c r="I54" s="201" t="s">
        <v>88</v>
      </c>
      <c r="J54" s="168" t="s">
        <v>58</v>
      </c>
      <c r="K54" s="202" t="n">
        <v>180</v>
      </c>
    </row>
    <row r="55" customFormat="false" ht="17.35" hidden="false" customHeight="false" outlineLevel="0" collapsed="false">
      <c r="A55" s="199" t="s">
        <v>15</v>
      </c>
      <c r="B55" s="205" t="s">
        <v>110</v>
      </c>
      <c r="C55" s="167" t="s">
        <v>93</v>
      </c>
      <c r="D55" s="168" t="s">
        <v>26</v>
      </c>
      <c r="E55" s="162" t="s">
        <v>19</v>
      </c>
      <c r="F55" s="168" t="s">
        <v>334</v>
      </c>
      <c r="G55" s="173" t="n">
        <v>1003160</v>
      </c>
      <c r="H55" s="168" t="s">
        <v>328</v>
      </c>
      <c r="I55" s="201" t="s">
        <v>340</v>
      </c>
      <c r="J55" s="168" t="s">
        <v>58</v>
      </c>
      <c r="K55" s="208" t="n">
        <v>180</v>
      </c>
    </row>
    <row r="56" customFormat="false" ht="17.35" hidden="false" customHeight="false" outlineLevel="0" collapsed="false">
      <c r="A56" s="199" t="s">
        <v>15</v>
      </c>
      <c r="B56" s="200" t="s">
        <v>111</v>
      </c>
      <c r="C56" s="167" t="s">
        <v>63</v>
      </c>
      <c r="D56" s="168" t="s">
        <v>26</v>
      </c>
      <c r="E56" s="162" t="s">
        <v>19</v>
      </c>
      <c r="F56" s="168" t="s">
        <v>334</v>
      </c>
      <c r="G56" s="167" t="n">
        <v>546046</v>
      </c>
      <c r="H56" s="168" t="s">
        <v>328</v>
      </c>
      <c r="I56" s="201" t="s">
        <v>88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199" t="s">
        <v>15</v>
      </c>
      <c r="B57" s="205" t="s">
        <v>113</v>
      </c>
      <c r="C57" s="167" t="s">
        <v>93</v>
      </c>
      <c r="D57" s="168" t="s">
        <v>26</v>
      </c>
      <c r="E57" s="162" t="s">
        <v>19</v>
      </c>
      <c r="F57" s="168" t="s">
        <v>334</v>
      </c>
      <c r="G57" s="173" t="n">
        <v>1741701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199" t="s">
        <v>15</v>
      </c>
      <c r="B58" s="205" t="s">
        <v>183</v>
      </c>
      <c r="C58" s="167" t="s">
        <v>93</v>
      </c>
      <c r="D58" s="168" t="s">
        <v>26</v>
      </c>
      <c r="E58" s="162" t="s">
        <v>19</v>
      </c>
      <c r="F58" s="168" t="s">
        <v>334</v>
      </c>
      <c r="G58" s="173" t="n">
        <v>1844226</v>
      </c>
      <c r="H58" s="168" t="s">
        <v>328</v>
      </c>
      <c r="I58" s="201" t="s">
        <v>88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199" t="s">
        <v>15</v>
      </c>
      <c r="B59" s="205" t="s">
        <v>116</v>
      </c>
      <c r="C59" s="167" t="s">
        <v>93</v>
      </c>
      <c r="D59" s="168" t="s">
        <v>26</v>
      </c>
      <c r="E59" s="162" t="s">
        <v>19</v>
      </c>
      <c r="F59" s="168" t="s">
        <v>334</v>
      </c>
      <c r="G59" s="173" t="n">
        <v>1133722</v>
      </c>
      <c r="H59" s="168" t="s">
        <v>328</v>
      </c>
      <c r="I59" s="201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199" t="s">
        <v>15</v>
      </c>
      <c r="B60" s="205" t="s">
        <v>1082</v>
      </c>
      <c r="C60" s="167" t="s">
        <v>698</v>
      </c>
      <c r="D60" s="168" t="s">
        <v>26</v>
      </c>
      <c r="E60" s="162" t="s">
        <v>19</v>
      </c>
      <c r="F60" s="168" t="s">
        <v>334</v>
      </c>
      <c r="G60" s="173" t="n">
        <v>422473</v>
      </c>
      <c r="H60" s="168" t="s">
        <v>328</v>
      </c>
      <c r="I60" s="201" t="s">
        <v>340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199" t="s">
        <v>15</v>
      </c>
      <c r="B61" s="205" t="s">
        <v>704</v>
      </c>
      <c r="C61" s="167" t="s">
        <v>93</v>
      </c>
      <c r="D61" s="168" t="s">
        <v>26</v>
      </c>
      <c r="E61" s="162" t="s">
        <v>19</v>
      </c>
      <c r="F61" s="168" t="s">
        <v>334</v>
      </c>
      <c r="G61" s="173" t="n">
        <v>1688291</v>
      </c>
      <c r="H61" s="168" t="s">
        <v>328</v>
      </c>
      <c r="I61" s="201" t="s">
        <v>88</v>
      </c>
      <c r="J61" s="168" t="s">
        <v>58</v>
      </c>
      <c r="K61" s="202" t="n">
        <v>180</v>
      </c>
    </row>
    <row r="62" customFormat="false" ht="17.35" hidden="false" customHeight="false" outlineLevel="0" collapsed="false">
      <c r="A62" s="199" t="s">
        <v>15</v>
      </c>
      <c r="B62" s="205" t="s">
        <v>100</v>
      </c>
      <c r="C62" s="167" t="s">
        <v>93</v>
      </c>
      <c r="D62" s="168" t="s">
        <v>26</v>
      </c>
      <c r="E62" s="162" t="s">
        <v>19</v>
      </c>
      <c r="F62" s="168" t="s">
        <v>334</v>
      </c>
      <c r="G62" s="173" t="n">
        <v>1636812</v>
      </c>
      <c r="H62" s="168" t="s">
        <v>328</v>
      </c>
      <c r="I62" s="201" t="s">
        <v>88</v>
      </c>
      <c r="J62" s="168" t="s">
        <v>58</v>
      </c>
      <c r="K62" s="202" t="n">
        <v>180</v>
      </c>
    </row>
    <row r="63" customFormat="false" ht="17.35" hidden="false" customHeight="false" outlineLevel="0" collapsed="false">
      <c r="A63" s="199" t="s">
        <v>15</v>
      </c>
      <c r="B63" s="204" t="s">
        <v>98</v>
      </c>
      <c r="C63" s="167" t="s">
        <v>63</v>
      </c>
      <c r="D63" s="168" t="s">
        <v>1083</v>
      </c>
      <c r="E63" s="162" t="s">
        <v>19</v>
      </c>
      <c r="F63" s="168" t="s">
        <v>334</v>
      </c>
      <c r="G63" s="167" t="n">
        <v>3956555</v>
      </c>
      <c r="H63" s="168" t="s">
        <v>328</v>
      </c>
      <c r="I63" s="201" t="s">
        <v>340</v>
      </c>
      <c r="J63" s="168" t="s">
        <v>70</v>
      </c>
      <c r="K63" s="202" t="n">
        <v>220</v>
      </c>
    </row>
    <row r="64" customFormat="false" ht="17.35" hidden="false" customHeight="false" outlineLevel="0" collapsed="false">
      <c r="A64" s="199" t="s">
        <v>15</v>
      </c>
      <c r="B64" s="206" t="s">
        <v>1046</v>
      </c>
      <c r="C64" s="167" t="s">
        <v>63</v>
      </c>
      <c r="D64" s="168" t="s">
        <v>119</v>
      </c>
      <c r="E64" s="162" t="s">
        <v>19</v>
      </c>
      <c r="F64" s="168" t="s">
        <v>334</v>
      </c>
      <c r="G64" s="173" t="n">
        <v>611038</v>
      </c>
      <c r="H64" s="168" t="s">
        <v>328</v>
      </c>
      <c r="I64" s="201" t="s">
        <v>340</v>
      </c>
      <c r="J64" s="168" t="s">
        <v>91</v>
      </c>
      <c r="K64" s="202" t="n">
        <v>180</v>
      </c>
    </row>
    <row r="65" customFormat="false" ht="17.35" hidden="false" customHeight="false" outlineLevel="0" collapsed="false">
      <c r="A65" s="199" t="s">
        <v>15</v>
      </c>
      <c r="B65" s="206" t="s">
        <v>1084</v>
      </c>
      <c r="C65" s="167" t="s">
        <v>1080</v>
      </c>
      <c r="D65" s="168" t="s">
        <v>235</v>
      </c>
      <c r="E65" s="162" t="s">
        <v>19</v>
      </c>
      <c r="F65" s="168" t="s">
        <v>334</v>
      </c>
      <c r="G65" s="173" t="n">
        <v>1575743</v>
      </c>
      <c r="H65" s="168" t="s">
        <v>328</v>
      </c>
      <c r="I65" s="201" t="s">
        <v>340</v>
      </c>
      <c r="J65" s="168" t="s">
        <v>91</v>
      </c>
      <c r="K65" s="202" t="n">
        <v>180</v>
      </c>
    </row>
    <row r="66" customFormat="false" ht="17.35" hidden="false" customHeight="false" outlineLevel="0" collapsed="false">
      <c r="A66" s="199" t="s">
        <v>15</v>
      </c>
      <c r="B66" s="205" t="s">
        <v>120</v>
      </c>
      <c r="C66" s="167" t="s">
        <v>93</v>
      </c>
      <c r="D66" s="168" t="s">
        <v>119</v>
      </c>
      <c r="E66" s="162" t="s">
        <v>19</v>
      </c>
      <c r="F66" s="168" t="s">
        <v>334</v>
      </c>
      <c r="G66" s="173" t="n">
        <v>608755</v>
      </c>
      <c r="H66" s="168" t="s">
        <v>328</v>
      </c>
      <c r="I66" s="201" t="s">
        <v>88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199" t="s">
        <v>15</v>
      </c>
      <c r="B67" s="205" t="s">
        <v>1085</v>
      </c>
      <c r="C67" s="167" t="s">
        <v>698</v>
      </c>
      <c r="D67" s="168" t="s">
        <v>1050</v>
      </c>
      <c r="E67" s="162" t="s">
        <v>19</v>
      </c>
      <c r="F67" s="168" t="s">
        <v>334</v>
      </c>
      <c r="G67" s="173" t="n">
        <v>1557528</v>
      </c>
      <c r="H67" s="168" t="s">
        <v>328</v>
      </c>
      <c r="I67" s="201" t="s">
        <v>340</v>
      </c>
      <c r="J67" s="168" t="s">
        <v>91</v>
      </c>
      <c r="K67" s="202" t="n">
        <v>180</v>
      </c>
    </row>
    <row r="68" customFormat="false" ht="17.35" hidden="false" customHeight="false" outlineLevel="0" collapsed="false">
      <c r="A68" s="199" t="s">
        <v>15</v>
      </c>
      <c r="B68" s="205" t="s">
        <v>1056</v>
      </c>
      <c r="C68" s="167" t="s">
        <v>1080</v>
      </c>
      <c r="D68" s="168" t="s">
        <v>235</v>
      </c>
      <c r="E68" s="162" t="s">
        <v>19</v>
      </c>
      <c r="F68" s="168" t="s">
        <v>334</v>
      </c>
      <c r="G68" s="173" t="n">
        <v>1353757</v>
      </c>
      <c r="H68" s="168" t="s">
        <v>328</v>
      </c>
      <c r="I68" s="201" t="s">
        <v>340</v>
      </c>
      <c r="J68" s="168" t="s">
        <v>232</v>
      </c>
      <c r="K68" s="202" t="n">
        <v>180</v>
      </c>
    </row>
    <row r="69" customFormat="false" ht="17.35" hidden="false" customHeight="false" outlineLevel="0" collapsed="false">
      <c r="A69" s="199" t="s">
        <v>15</v>
      </c>
      <c r="B69" s="205" t="s">
        <v>344</v>
      </c>
      <c r="C69" s="167" t="s">
        <v>93</v>
      </c>
      <c r="D69" s="168" t="s">
        <v>119</v>
      </c>
      <c r="E69" s="162" t="s">
        <v>19</v>
      </c>
      <c r="F69" s="168" t="s">
        <v>334</v>
      </c>
      <c r="G69" s="173" t="n">
        <v>5040091</v>
      </c>
      <c r="H69" s="168" t="s">
        <v>328</v>
      </c>
      <c r="I69" s="201" t="s">
        <v>88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199" t="s">
        <v>15</v>
      </c>
      <c r="B70" s="205" t="s">
        <v>694</v>
      </c>
      <c r="C70" s="167" t="s">
        <v>93</v>
      </c>
      <c r="D70" s="168" t="s">
        <v>119</v>
      </c>
      <c r="E70" s="162" t="s">
        <v>19</v>
      </c>
      <c r="F70" s="168" t="s">
        <v>334</v>
      </c>
      <c r="G70" s="173" t="n">
        <v>819615</v>
      </c>
      <c r="H70" s="168" t="s">
        <v>328</v>
      </c>
      <c r="I70" s="201" t="s">
        <v>88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199" t="s">
        <v>15</v>
      </c>
      <c r="B71" s="205" t="s">
        <v>124</v>
      </c>
      <c r="C71" s="167" t="s">
        <v>93</v>
      </c>
      <c r="D71" s="168" t="s">
        <v>119</v>
      </c>
      <c r="E71" s="162" t="s">
        <v>19</v>
      </c>
      <c r="F71" s="168" t="s">
        <v>334</v>
      </c>
      <c r="G71" s="173" t="n">
        <v>797819</v>
      </c>
      <c r="H71" s="168" t="s">
        <v>328</v>
      </c>
      <c r="I71" s="201" t="s">
        <v>88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199" t="s">
        <v>15</v>
      </c>
      <c r="B72" s="204" t="s">
        <v>132</v>
      </c>
      <c r="C72" s="167" t="s">
        <v>63</v>
      </c>
      <c r="D72" s="168" t="s">
        <v>119</v>
      </c>
      <c r="E72" s="162" t="s">
        <v>19</v>
      </c>
      <c r="F72" s="168" t="s">
        <v>334</v>
      </c>
      <c r="G72" s="167" t="n">
        <v>655736</v>
      </c>
      <c r="H72" s="168" t="s">
        <v>328</v>
      </c>
      <c r="I72" s="201" t="s">
        <v>88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199" t="s">
        <v>15</v>
      </c>
      <c r="B73" s="205" t="s">
        <v>1086</v>
      </c>
      <c r="C73" s="167" t="s">
        <v>93</v>
      </c>
      <c r="D73" s="168" t="s">
        <v>119</v>
      </c>
      <c r="E73" s="162" t="s">
        <v>19</v>
      </c>
      <c r="F73" s="168" t="s">
        <v>334</v>
      </c>
      <c r="G73" s="173" t="n">
        <v>1578952</v>
      </c>
      <c r="H73" s="168" t="s">
        <v>328</v>
      </c>
      <c r="I73" s="201" t="s">
        <v>88</v>
      </c>
      <c r="J73" s="168" t="s">
        <v>91</v>
      </c>
      <c r="K73" s="202" t="n">
        <v>180</v>
      </c>
    </row>
    <row r="74" customFormat="false" ht="17.35" hidden="false" customHeight="false" outlineLevel="0" collapsed="false">
      <c r="A74" s="199" t="s">
        <v>15</v>
      </c>
      <c r="B74" s="206" t="s">
        <v>127</v>
      </c>
      <c r="C74" s="167" t="s">
        <v>93</v>
      </c>
      <c r="D74" s="168" t="s">
        <v>119</v>
      </c>
      <c r="E74" s="162" t="s">
        <v>19</v>
      </c>
      <c r="F74" s="168" t="s">
        <v>334</v>
      </c>
      <c r="G74" s="173" t="n">
        <v>1497937</v>
      </c>
      <c r="H74" s="168" t="s">
        <v>328</v>
      </c>
      <c r="I74" s="201" t="s">
        <v>340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199" t="s">
        <v>15</v>
      </c>
      <c r="B75" s="205" t="s">
        <v>134</v>
      </c>
      <c r="C75" s="167" t="s">
        <v>93</v>
      </c>
      <c r="D75" s="168" t="s">
        <v>119</v>
      </c>
      <c r="E75" s="162" t="s">
        <v>19</v>
      </c>
      <c r="F75" s="168" t="s">
        <v>334</v>
      </c>
      <c r="G75" s="173" t="n">
        <v>1599118</v>
      </c>
      <c r="H75" s="168" t="s">
        <v>328</v>
      </c>
      <c r="I75" s="201" t="s">
        <v>88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199" t="s">
        <v>15</v>
      </c>
      <c r="B76" s="205" t="s">
        <v>133</v>
      </c>
      <c r="C76" s="167" t="s">
        <v>93</v>
      </c>
      <c r="D76" s="168" t="s">
        <v>119</v>
      </c>
      <c r="E76" s="162" t="s">
        <v>19</v>
      </c>
      <c r="F76" s="168" t="s">
        <v>334</v>
      </c>
      <c r="G76" s="173" t="n">
        <v>1737942</v>
      </c>
      <c r="H76" s="168" t="s">
        <v>328</v>
      </c>
      <c r="I76" s="201" t="s">
        <v>88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199" t="s">
        <v>15</v>
      </c>
      <c r="B77" s="205" t="s">
        <v>912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3" t="n">
        <v>1477345</v>
      </c>
      <c r="H77" s="168" t="s">
        <v>328</v>
      </c>
      <c r="I77" s="201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199" t="s">
        <v>15</v>
      </c>
      <c r="B78" s="205" t="s">
        <v>128</v>
      </c>
      <c r="C78" s="167" t="s">
        <v>93</v>
      </c>
      <c r="D78" s="168" t="s">
        <v>119</v>
      </c>
      <c r="E78" s="162" t="s">
        <v>19</v>
      </c>
      <c r="F78" s="168" t="s">
        <v>334</v>
      </c>
      <c r="G78" s="173" t="n">
        <v>1433926</v>
      </c>
      <c r="H78" s="168" t="s">
        <v>328</v>
      </c>
      <c r="I78" s="201" t="s">
        <v>88</v>
      </c>
      <c r="J78" s="168" t="s">
        <v>91</v>
      </c>
      <c r="K78" s="202" t="n">
        <v>180</v>
      </c>
    </row>
    <row r="79" customFormat="false" ht="17.35" hidden="false" customHeight="false" outlineLevel="0" collapsed="false">
      <c r="A79" s="199" t="s">
        <v>15</v>
      </c>
      <c r="B79" s="204" t="s">
        <v>335</v>
      </c>
      <c r="C79" s="167" t="s">
        <v>93</v>
      </c>
      <c r="D79" s="168" t="s">
        <v>119</v>
      </c>
      <c r="E79" s="270" t="s">
        <v>913</v>
      </c>
      <c r="F79" s="168" t="s">
        <v>334</v>
      </c>
      <c r="G79" s="167" t="n">
        <v>114426</v>
      </c>
      <c r="H79" s="168" t="s">
        <v>328</v>
      </c>
      <c r="I79" s="201" t="s">
        <v>88</v>
      </c>
      <c r="J79" s="168" t="s">
        <v>91</v>
      </c>
      <c r="K79" s="202" t="n">
        <v>180</v>
      </c>
    </row>
    <row r="80" customFormat="false" ht="17.35" hidden="false" customHeight="false" outlineLevel="0" collapsed="false">
      <c r="A80" s="199" t="s">
        <v>15</v>
      </c>
      <c r="B80" s="200" t="s">
        <v>194</v>
      </c>
      <c r="C80" s="167" t="s">
        <v>78</v>
      </c>
      <c r="D80" s="168" t="s">
        <v>235</v>
      </c>
      <c r="E80" s="162" t="s">
        <v>19</v>
      </c>
      <c r="F80" s="168" t="s">
        <v>334</v>
      </c>
      <c r="G80" s="167" t="n">
        <v>220345</v>
      </c>
      <c r="H80" s="168" t="s">
        <v>328</v>
      </c>
      <c r="I80" s="201" t="s">
        <v>88</v>
      </c>
      <c r="J80" s="168" t="s">
        <v>58</v>
      </c>
      <c r="K80" s="202" t="n">
        <v>180</v>
      </c>
    </row>
    <row r="81" customFormat="false" ht="17.35" hidden="false" customHeight="false" outlineLevel="0" collapsed="false">
      <c r="A81" s="199" t="s">
        <v>15</v>
      </c>
      <c r="B81" s="206" t="s">
        <v>1087</v>
      </c>
      <c r="C81" s="167" t="s">
        <v>698</v>
      </c>
      <c r="D81" s="168" t="s">
        <v>235</v>
      </c>
      <c r="E81" s="162" t="s">
        <v>19</v>
      </c>
      <c r="F81" s="168" t="s">
        <v>334</v>
      </c>
      <c r="G81" s="173" t="n">
        <v>4620470</v>
      </c>
      <c r="H81" s="168" t="s">
        <v>328</v>
      </c>
      <c r="I81" s="201" t="s">
        <v>340</v>
      </c>
      <c r="J81" s="168" t="s">
        <v>58</v>
      </c>
      <c r="K81" s="202" t="n">
        <v>180</v>
      </c>
    </row>
    <row r="82" customFormat="false" ht="17.35" hidden="false" customHeight="false" outlineLevel="0" collapsed="false">
      <c r="A82" s="199" t="s">
        <v>15</v>
      </c>
      <c r="B82" s="205" t="s">
        <v>700</v>
      </c>
      <c r="C82" s="167" t="s">
        <v>93</v>
      </c>
      <c r="D82" s="168" t="s">
        <v>119</v>
      </c>
      <c r="E82" s="162" t="s">
        <v>19</v>
      </c>
      <c r="F82" s="168" t="s">
        <v>334</v>
      </c>
      <c r="G82" s="173" t="n">
        <v>1512417</v>
      </c>
      <c r="H82" s="168" t="s">
        <v>328</v>
      </c>
      <c r="I82" s="201" t="s">
        <v>88</v>
      </c>
      <c r="J82" s="168" t="s">
        <v>58</v>
      </c>
      <c r="K82" s="202" t="n">
        <v>180</v>
      </c>
    </row>
    <row r="83" customFormat="false" ht="17.35" hidden="false" customHeight="false" outlineLevel="0" collapsed="false">
      <c r="A83" s="199" t="s">
        <v>15</v>
      </c>
      <c r="B83" s="205" t="s">
        <v>142</v>
      </c>
      <c r="C83" s="167" t="s">
        <v>93</v>
      </c>
      <c r="D83" s="168" t="s">
        <v>119</v>
      </c>
      <c r="E83" s="162" t="s">
        <v>19</v>
      </c>
      <c r="F83" s="168" t="s">
        <v>334</v>
      </c>
      <c r="G83" s="173" t="n">
        <v>866914</v>
      </c>
      <c r="H83" s="168" t="s">
        <v>328</v>
      </c>
      <c r="I83" s="201" t="s">
        <v>88</v>
      </c>
      <c r="J83" s="168" t="s">
        <v>58</v>
      </c>
      <c r="K83" s="202" t="n">
        <v>180</v>
      </c>
    </row>
    <row r="84" customFormat="false" ht="17.35" hidden="false" customHeight="false" outlineLevel="0" collapsed="false">
      <c r="A84" s="199" t="s">
        <v>15</v>
      </c>
      <c r="B84" s="205" t="s">
        <v>478</v>
      </c>
      <c r="C84" s="167" t="s">
        <v>698</v>
      </c>
      <c r="D84" s="168" t="s">
        <v>235</v>
      </c>
      <c r="E84" s="162" t="s">
        <v>19</v>
      </c>
      <c r="F84" s="168" t="s">
        <v>334</v>
      </c>
      <c r="G84" s="173" t="n">
        <v>909381</v>
      </c>
      <c r="H84" s="168" t="s">
        <v>328</v>
      </c>
      <c r="I84" s="201" t="s">
        <v>340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199" t="s">
        <v>15</v>
      </c>
      <c r="B85" s="205" t="s">
        <v>141</v>
      </c>
      <c r="C85" s="167" t="s">
        <v>1088</v>
      </c>
      <c r="D85" s="168" t="s">
        <v>235</v>
      </c>
      <c r="E85" s="162" t="s">
        <v>19</v>
      </c>
      <c r="F85" s="168" t="s">
        <v>334</v>
      </c>
      <c r="G85" s="173" t="n">
        <v>7999968</v>
      </c>
      <c r="H85" s="168" t="s">
        <v>328</v>
      </c>
      <c r="I85" s="201" t="s">
        <v>340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199" t="s">
        <v>15</v>
      </c>
      <c r="B86" s="205" t="s">
        <v>138</v>
      </c>
      <c r="C86" s="167" t="s">
        <v>93</v>
      </c>
      <c r="D86" s="168" t="s">
        <v>119</v>
      </c>
      <c r="E86" s="162" t="s">
        <v>19</v>
      </c>
      <c r="F86" s="168" t="s">
        <v>334</v>
      </c>
      <c r="G86" s="173" t="n">
        <v>930991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199" t="s">
        <v>15</v>
      </c>
      <c r="B87" s="205" t="s">
        <v>337</v>
      </c>
      <c r="C87" s="167" t="s">
        <v>1080</v>
      </c>
      <c r="D87" s="168" t="s">
        <v>1089</v>
      </c>
      <c r="E87" s="162" t="s">
        <v>19</v>
      </c>
      <c r="F87" s="168" t="s">
        <v>334</v>
      </c>
      <c r="G87" s="173" t="n">
        <v>321655</v>
      </c>
      <c r="H87" s="168" t="s">
        <v>328</v>
      </c>
      <c r="I87" s="201" t="s">
        <v>340</v>
      </c>
      <c r="J87" s="168" t="s">
        <v>58</v>
      </c>
      <c r="K87" s="202" t="n">
        <v>180</v>
      </c>
    </row>
    <row r="88" customFormat="false" ht="17.35" hidden="false" customHeight="false" outlineLevel="0" collapsed="false">
      <c r="A88" s="199" t="s">
        <v>15</v>
      </c>
      <c r="B88" s="205" t="s">
        <v>709</v>
      </c>
      <c r="C88" s="167" t="s">
        <v>78</v>
      </c>
      <c r="D88" s="168" t="s">
        <v>235</v>
      </c>
      <c r="E88" s="162" t="s">
        <v>19</v>
      </c>
      <c r="F88" s="168" t="s">
        <v>334</v>
      </c>
      <c r="G88" s="173" t="n">
        <v>419094</v>
      </c>
      <c r="H88" s="168" t="s">
        <v>328</v>
      </c>
      <c r="I88" s="201" t="s">
        <v>340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199" t="s">
        <v>15</v>
      </c>
      <c r="B89" s="205" t="s">
        <v>139</v>
      </c>
      <c r="C89" s="167" t="s">
        <v>93</v>
      </c>
      <c r="D89" s="168" t="s">
        <v>119</v>
      </c>
      <c r="E89" s="162" t="s">
        <v>19</v>
      </c>
      <c r="F89" s="168" t="s">
        <v>334</v>
      </c>
      <c r="G89" s="173" t="n">
        <v>1651112</v>
      </c>
      <c r="H89" s="168" t="s">
        <v>328</v>
      </c>
      <c r="I89" s="201" t="s">
        <v>88</v>
      </c>
      <c r="J89" s="168" t="s">
        <v>58</v>
      </c>
      <c r="K89" s="202" t="n">
        <v>180</v>
      </c>
    </row>
    <row r="90" customFormat="false" ht="17.35" hidden="false" customHeight="false" outlineLevel="0" collapsed="false">
      <c r="A90" s="199" t="s">
        <v>15</v>
      </c>
      <c r="B90" s="205" t="s">
        <v>131</v>
      </c>
      <c r="C90" s="167" t="s">
        <v>698</v>
      </c>
      <c r="D90" s="168" t="s">
        <v>119</v>
      </c>
      <c r="E90" s="162" t="s">
        <v>19</v>
      </c>
      <c r="F90" s="168" t="s">
        <v>334</v>
      </c>
      <c r="G90" s="173" t="n">
        <v>1634679</v>
      </c>
      <c r="H90" s="168" t="s">
        <v>328</v>
      </c>
      <c r="I90" s="201" t="s">
        <v>340</v>
      </c>
      <c r="J90" s="168" t="s">
        <v>91</v>
      </c>
      <c r="K90" s="202" t="n">
        <v>180</v>
      </c>
    </row>
    <row r="91" customFormat="false" ht="17.35" hidden="false" customHeight="false" outlineLevel="0" collapsed="false">
      <c r="A91" s="199" t="s">
        <v>15</v>
      </c>
      <c r="B91" s="206" t="s">
        <v>179</v>
      </c>
      <c r="C91" s="167" t="s">
        <v>477</v>
      </c>
      <c r="D91" s="168" t="s">
        <v>119</v>
      </c>
      <c r="E91" s="162" t="s">
        <v>19</v>
      </c>
      <c r="F91" s="168" t="s">
        <v>334</v>
      </c>
      <c r="G91" s="173" t="n">
        <v>465562</v>
      </c>
      <c r="H91" s="168" t="s">
        <v>328</v>
      </c>
      <c r="I91" s="201" t="s">
        <v>340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199" t="s">
        <v>15</v>
      </c>
      <c r="B92" s="206" t="s">
        <v>1090</v>
      </c>
      <c r="C92" s="167" t="s">
        <v>698</v>
      </c>
      <c r="D92" s="168" t="s">
        <v>235</v>
      </c>
      <c r="E92" s="162" t="s">
        <v>19</v>
      </c>
      <c r="F92" s="168" t="s">
        <v>334</v>
      </c>
      <c r="G92" s="173" t="n">
        <v>1884054</v>
      </c>
      <c r="H92" s="168" t="s">
        <v>328</v>
      </c>
      <c r="I92" s="201" t="s">
        <v>340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199" t="s">
        <v>15</v>
      </c>
      <c r="B93" s="205" t="s">
        <v>125</v>
      </c>
      <c r="C93" s="167" t="s">
        <v>93</v>
      </c>
      <c r="D93" s="168" t="s">
        <v>119</v>
      </c>
      <c r="E93" s="162" t="s">
        <v>19</v>
      </c>
      <c r="F93" s="168" t="s">
        <v>334</v>
      </c>
      <c r="G93" s="173" t="n">
        <v>1869331</v>
      </c>
      <c r="H93" s="168" t="s">
        <v>328</v>
      </c>
      <c r="I93" s="201" t="s">
        <v>88</v>
      </c>
      <c r="J93" s="168" t="s">
        <v>91</v>
      </c>
      <c r="K93" s="202" t="n">
        <v>180</v>
      </c>
    </row>
    <row r="94" customFormat="false" ht="17.35" hidden="false" customHeight="false" outlineLevel="0" collapsed="false">
      <c r="A94" s="199" t="s">
        <v>15</v>
      </c>
      <c r="B94" s="205" t="s">
        <v>147</v>
      </c>
      <c r="C94" s="167" t="s">
        <v>93</v>
      </c>
      <c r="D94" s="168" t="s">
        <v>119</v>
      </c>
      <c r="E94" s="162" t="s">
        <v>19</v>
      </c>
      <c r="F94" s="168" t="s">
        <v>334</v>
      </c>
      <c r="G94" s="173" t="n">
        <v>1576657</v>
      </c>
      <c r="H94" s="168" t="s">
        <v>328</v>
      </c>
      <c r="I94" s="201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199" t="s">
        <v>15</v>
      </c>
      <c r="B95" s="205" t="s">
        <v>149</v>
      </c>
      <c r="C95" s="167" t="s">
        <v>93</v>
      </c>
      <c r="D95" s="168" t="s">
        <v>119</v>
      </c>
      <c r="E95" s="162" t="s">
        <v>19</v>
      </c>
      <c r="F95" s="168" t="s">
        <v>334</v>
      </c>
      <c r="G95" s="173" t="n">
        <v>1760515</v>
      </c>
      <c r="H95" s="168" t="s">
        <v>328</v>
      </c>
      <c r="I95" s="201" t="s">
        <v>88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199" t="s">
        <v>15</v>
      </c>
      <c r="B96" s="205" t="s">
        <v>117</v>
      </c>
      <c r="C96" s="167" t="s">
        <v>93</v>
      </c>
      <c r="D96" s="168" t="s">
        <v>119</v>
      </c>
      <c r="E96" s="162" t="s">
        <v>19</v>
      </c>
      <c r="F96" s="168" t="s">
        <v>334</v>
      </c>
      <c r="G96" s="173" t="n">
        <v>1741319</v>
      </c>
      <c r="H96" s="168" t="s">
        <v>328</v>
      </c>
      <c r="I96" s="201" t="s">
        <v>88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199" t="s">
        <v>15</v>
      </c>
      <c r="B97" s="205" t="s">
        <v>1052</v>
      </c>
      <c r="C97" s="167" t="s">
        <v>63</v>
      </c>
      <c r="D97" s="168" t="s">
        <v>151</v>
      </c>
      <c r="E97" s="162" t="s">
        <v>19</v>
      </c>
      <c r="F97" s="168" t="s">
        <v>334</v>
      </c>
      <c r="G97" s="173" t="n">
        <v>749264</v>
      </c>
      <c r="H97" s="168" t="s">
        <v>328</v>
      </c>
      <c r="I97" s="201" t="s">
        <v>340</v>
      </c>
      <c r="J97" s="168" t="s">
        <v>153</v>
      </c>
      <c r="K97" s="202" t="n">
        <v>180</v>
      </c>
    </row>
    <row r="98" customFormat="false" ht="17.35" hidden="false" customHeight="false" outlineLevel="0" collapsed="false">
      <c r="A98" s="199" t="s">
        <v>15</v>
      </c>
      <c r="B98" s="204" t="s">
        <v>154</v>
      </c>
      <c r="C98" s="167" t="s">
        <v>78</v>
      </c>
      <c r="D98" s="168" t="s">
        <v>151</v>
      </c>
      <c r="E98" s="162" t="s">
        <v>19</v>
      </c>
      <c r="F98" s="168" t="s">
        <v>334</v>
      </c>
      <c r="G98" s="210" t="n">
        <v>398960</v>
      </c>
      <c r="H98" s="168" t="s">
        <v>328</v>
      </c>
      <c r="I98" s="201" t="s">
        <v>88</v>
      </c>
      <c r="J98" s="168" t="s">
        <v>91</v>
      </c>
      <c r="K98" s="202" t="n">
        <v>180</v>
      </c>
    </row>
    <row r="99" customFormat="false" ht="17.35" hidden="false" customHeight="false" outlineLevel="0" collapsed="false">
      <c r="A99" s="199" t="s">
        <v>15</v>
      </c>
      <c r="B99" s="205" t="s">
        <v>1091</v>
      </c>
      <c r="C99" s="167" t="s">
        <v>63</v>
      </c>
      <c r="D99" s="168" t="s">
        <v>151</v>
      </c>
      <c r="E99" s="162" t="s">
        <v>19</v>
      </c>
      <c r="F99" s="168" t="s">
        <v>334</v>
      </c>
      <c r="G99" s="211" t="n">
        <v>638696</v>
      </c>
      <c r="H99" s="168" t="s">
        <v>328</v>
      </c>
      <c r="I99" s="201" t="s">
        <v>88</v>
      </c>
      <c r="J99" s="168" t="s">
        <v>153</v>
      </c>
      <c r="K99" s="202" t="n">
        <v>180</v>
      </c>
    </row>
    <row r="100" customFormat="false" ht="17.35" hidden="false" customHeight="false" outlineLevel="0" collapsed="false">
      <c r="A100" s="199" t="s">
        <v>15</v>
      </c>
      <c r="B100" s="200" t="s">
        <v>150</v>
      </c>
      <c r="C100" s="167" t="s">
        <v>78</v>
      </c>
      <c r="D100" s="168" t="s">
        <v>151</v>
      </c>
      <c r="E100" s="162" t="s">
        <v>19</v>
      </c>
      <c r="F100" s="168" t="s">
        <v>334</v>
      </c>
      <c r="G100" s="167" t="n">
        <v>526804</v>
      </c>
      <c r="H100" s="168" t="s">
        <v>328</v>
      </c>
      <c r="I100" s="201" t="s">
        <v>88</v>
      </c>
      <c r="J100" s="168" t="s">
        <v>58</v>
      </c>
      <c r="K100" s="202" t="n">
        <v>180</v>
      </c>
    </row>
    <row r="101" customFormat="false" ht="17.35" hidden="false" customHeight="false" outlineLevel="0" collapsed="false">
      <c r="A101" s="199" t="s">
        <v>15</v>
      </c>
      <c r="B101" s="200" t="s">
        <v>1092</v>
      </c>
      <c r="C101" s="167" t="s">
        <v>78</v>
      </c>
      <c r="D101" s="168" t="s">
        <v>151</v>
      </c>
      <c r="E101" s="162" t="s">
        <v>19</v>
      </c>
      <c r="F101" s="168" t="s">
        <v>334</v>
      </c>
      <c r="G101" s="167" t="n">
        <v>673126</v>
      </c>
      <c r="H101" s="168" t="s">
        <v>328</v>
      </c>
      <c r="I101" s="201" t="s">
        <v>340</v>
      </c>
      <c r="J101" s="168" t="s">
        <v>58</v>
      </c>
      <c r="K101" s="202" t="n">
        <v>180</v>
      </c>
    </row>
    <row r="102" customFormat="false" ht="17.35" hidden="false" customHeight="false" outlineLevel="0" collapsed="false">
      <c r="A102" s="199" t="s">
        <v>15</v>
      </c>
      <c r="B102" s="200" t="s">
        <v>179</v>
      </c>
      <c r="C102" s="167" t="s">
        <v>78</v>
      </c>
      <c r="D102" s="168" t="s">
        <v>151</v>
      </c>
      <c r="E102" s="162" t="s">
        <v>19</v>
      </c>
      <c r="F102" s="168" t="s">
        <v>334</v>
      </c>
      <c r="G102" s="167" t="n">
        <v>465562</v>
      </c>
      <c r="H102" s="168" t="s">
        <v>328</v>
      </c>
      <c r="I102" s="201" t="s">
        <v>340</v>
      </c>
      <c r="J102" s="168" t="s">
        <v>58</v>
      </c>
      <c r="K102" s="202" t="n">
        <v>180</v>
      </c>
    </row>
    <row r="103" customFormat="false" ht="17.35" hidden="false" customHeight="false" outlineLevel="0" collapsed="false">
      <c r="A103" s="199" t="s">
        <v>15</v>
      </c>
      <c r="B103" s="200" t="s">
        <v>156</v>
      </c>
      <c r="C103" s="167" t="s">
        <v>63</v>
      </c>
      <c r="D103" s="168" t="s">
        <v>151</v>
      </c>
      <c r="E103" s="162" t="s">
        <v>19</v>
      </c>
      <c r="F103" s="168" t="s">
        <v>334</v>
      </c>
      <c r="G103" s="167" t="n">
        <v>587598</v>
      </c>
      <c r="H103" s="168" t="s">
        <v>328</v>
      </c>
      <c r="I103" s="201" t="s">
        <v>340</v>
      </c>
      <c r="J103" s="168" t="s">
        <v>58</v>
      </c>
      <c r="K103" s="202" t="n">
        <v>180</v>
      </c>
    </row>
    <row r="104" customFormat="false" ht="17.35" hidden="false" customHeight="false" outlineLevel="0" collapsed="false">
      <c r="A104" s="199" t="s">
        <v>15</v>
      </c>
      <c r="B104" s="204" t="s">
        <v>1093</v>
      </c>
      <c r="C104" s="167" t="s">
        <v>63</v>
      </c>
      <c r="D104" s="168" t="s">
        <v>1053</v>
      </c>
      <c r="E104" s="162" t="s">
        <v>19</v>
      </c>
      <c r="F104" s="168" t="s">
        <v>334</v>
      </c>
      <c r="G104" s="210" t="n">
        <v>3962264</v>
      </c>
      <c r="H104" s="168" t="s">
        <v>328</v>
      </c>
      <c r="I104" s="201" t="s">
        <v>88</v>
      </c>
      <c r="J104" s="168" t="s">
        <v>58</v>
      </c>
      <c r="K104" s="202" t="n">
        <v>180</v>
      </c>
    </row>
    <row r="105" customFormat="false" ht="17.35" hidden="false" customHeight="false" outlineLevel="0" collapsed="false">
      <c r="A105" s="199" t="s">
        <v>15</v>
      </c>
      <c r="B105" s="205" t="s">
        <v>165</v>
      </c>
      <c r="C105" s="167" t="s">
        <v>1080</v>
      </c>
      <c r="D105" s="168" t="s">
        <v>1053</v>
      </c>
      <c r="E105" s="162" t="s">
        <v>19</v>
      </c>
      <c r="F105" s="168" t="s">
        <v>1094</v>
      </c>
      <c r="G105" s="212" t="n">
        <v>1864443</v>
      </c>
      <c r="H105" s="168" t="s">
        <v>328</v>
      </c>
      <c r="I105" s="201" t="s">
        <v>340</v>
      </c>
      <c r="J105" s="168" t="s">
        <v>1095</v>
      </c>
      <c r="K105" s="202" t="n">
        <v>180</v>
      </c>
    </row>
    <row r="106" customFormat="false" ht="17.35" hidden="false" customHeight="false" outlineLevel="0" collapsed="false">
      <c r="A106" s="199" t="s">
        <v>15</v>
      </c>
      <c r="B106" s="205" t="s">
        <v>177</v>
      </c>
      <c r="C106" s="167" t="s">
        <v>93</v>
      </c>
      <c r="D106" s="168" t="s">
        <v>159</v>
      </c>
      <c r="E106" s="162" t="s">
        <v>19</v>
      </c>
      <c r="F106" s="168" t="s">
        <v>334</v>
      </c>
      <c r="G106" s="173" t="n">
        <v>1806385</v>
      </c>
      <c r="H106" s="168" t="s">
        <v>328</v>
      </c>
      <c r="I106" s="201" t="s">
        <v>88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199" t="s">
        <v>15</v>
      </c>
      <c r="B107" s="205" t="s">
        <v>164</v>
      </c>
      <c r="C107" s="173" t="s">
        <v>346</v>
      </c>
      <c r="D107" s="168" t="s">
        <v>159</v>
      </c>
      <c r="E107" s="162" t="s">
        <v>19</v>
      </c>
      <c r="F107" s="168" t="s">
        <v>334</v>
      </c>
      <c r="G107" s="173" t="n">
        <v>1562779</v>
      </c>
      <c r="H107" s="168" t="s">
        <v>328</v>
      </c>
      <c r="I107" s="201" t="s">
        <v>88</v>
      </c>
      <c r="J107" s="168" t="s">
        <v>91</v>
      </c>
      <c r="K107" s="202" t="n">
        <v>180</v>
      </c>
    </row>
    <row r="108" customFormat="false" ht="17.35" hidden="false" customHeight="false" outlineLevel="0" collapsed="false">
      <c r="A108" s="199" t="s">
        <v>15</v>
      </c>
      <c r="B108" s="205" t="s">
        <v>163</v>
      </c>
      <c r="C108" s="203" t="s">
        <v>1080</v>
      </c>
      <c r="D108" s="168" t="s">
        <v>1053</v>
      </c>
      <c r="E108" s="162" t="s">
        <v>19</v>
      </c>
      <c r="F108" s="168" t="s">
        <v>334</v>
      </c>
      <c r="G108" s="173" t="n">
        <v>1688772</v>
      </c>
      <c r="H108" s="168" t="s">
        <v>328</v>
      </c>
      <c r="I108" s="201" t="s">
        <v>340</v>
      </c>
      <c r="J108" s="168" t="s">
        <v>91</v>
      </c>
      <c r="K108" s="202" t="n">
        <v>180</v>
      </c>
    </row>
    <row r="109" customFormat="false" ht="17.35" hidden="false" customHeight="false" outlineLevel="0" collapsed="false">
      <c r="A109" s="199" t="s">
        <v>15</v>
      </c>
      <c r="B109" s="205" t="s">
        <v>708</v>
      </c>
      <c r="C109" s="167" t="s">
        <v>93</v>
      </c>
      <c r="D109" s="168" t="s">
        <v>159</v>
      </c>
      <c r="E109" s="162" t="s">
        <v>19</v>
      </c>
      <c r="F109" s="168" t="s">
        <v>334</v>
      </c>
      <c r="G109" s="173" t="n">
        <v>1623492</v>
      </c>
      <c r="H109" s="168" t="s">
        <v>328</v>
      </c>
      <c r="I109" s="201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199" t="s">
        <v>15</v>
      </c>
      <c r="B110" s="205" t="s">
        <v>705</v>
      </c>
      <c r="C110" s="173" t="s">
        <v>63</v>
      </c>
      <c r="D110" s="168" t="s">
        <v>159</v>
      </c>
      <c r="E110" s="162" t="s">
        <v>19</v>
      </c>
      <c r="F110" s="168" t="s">
        <v>334</v>
      </c>
      <c r="G110" s="212" t="n">
        <v>630155</v>
      </c>
      <c r="H110" s="168" t="s">
        <v>328</v>
      </c>
      <c r="I110" s="201" t="s">
        <v>88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199" t="s">
        <v>15</v>
      </c>
      <c r="B111" s="205" t="s">
        <v>706</v>
      </c>
      <c r="C111" s="167" t="s">
        <v>93</v>
      </c>
      <c r="D111" s="168" t="s">
        <v>159</v>
      </c>
      <c r="E111" s="162" t="s">
        <v>19</v>
      </c>
      <c r="F111" s="168" t="s">
        <v>334</v>
      </c>
      <c r="G111" s="173" t="n">
        <v>1704193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199" t="s">
        <v>15</v>
      </c>
      <c r="B112" s="205" t="s">
        <v>168</v>
      </c>
      <c r="C112" s="167" t="s">
        <v>93</v>
      </c>
      <c r="D112" s="168" t="s">
        <v>159</v>
      </c>
      <c r="E112" s="162" t="s">
        <v>19</v>
      </c>
      <c r="F112" s="168" t="s">
        <v>334</v>
      </c>
      <c r="G112" s="173" t="n">
        <v>1693082</v>
      </c>
      <c r="H112" s="168" t="s">
        <v>328</v>
      </c>
      <c r="I112" s="201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199" t="s">
        <v>15</v>
      </c>
      <c r="B113" s="206" t="s">
        <v>1096</v>
      </c>
      <c r="C113" s="167" t="s">
        <v>93</v>
      </c>
      <c r="D113" s="168" t="s">
        <v>159</v>
      </c>
      <c r="E113" s="162" t="s">
        <v>19</v>
      </c>
      <c r="F113" s="168" t="s">
        <v>334</v>
      </c>
      <c r="G113" s="173" t="n">
        <v>1829332</v>
      </c>
      <c r="H113" s="168" t="s">
        <v>328</v>
      </c>
      <c r="I113" s="201" t="s">
        <v>88</v>
      </c>
      <c r="J113" s="168" t="s">
        <v>91</v>
      </c>
      <c r="K113" s="202" t="n">
        <v>180</v>
      </c>
    </row>
    <row r="114" customFormat="false" ht="17.35" hidden="false" customHeight="false" outlineLevel="0" collapsed="false">
      <c r="A114" s="199" t="s">
        <v>15</v>
      </c>
      <c r="B114" s="206" t="s">
        <v>696</v>
      </c>
      <c r="C114" s="167" t="s">
        <v>93</v>
      </c>
      <c r="D114" s="168" t="s">
        <v>159</v>
      </c>
      <c r="E114" s="162" t="s">
        <v>19</v>
      </c>
      <c r="F114" s="168" t="s">
        <v>334</v>
      </c>
      <c r="G114" s="164" t="n">
        <v>1346309</v>
      </c>
      <c r="H114" s="168" t="s">
        <v>328</v>
      </c>
      <c r="I114" s="201" t="s">
        <v>340</v>
      </c>
      <c r="J114" s="168" t="s">
        <v>70</v>
      </c>
      <c r="K114" s="202" t="n">
        <v>180</v>
      </c>
    </row>
    <row r="115" customFormat="false" ht="17.35" hidden="false" customHeight="false" outlineLevel="0" collapsed="false">
      <c r="A115" s="199" t="s">
        <v>15</v>
      </c>
      <c r="B115" s="206" t="s">
        <v>1055</v>
      </c>
      <c r="C115" s="167" t="s">
        <v>93</v>
      </c>
      <c r="D115" s="168" t="s">
        <v>1053</v>
      </c>
      <c r="E115" s="162" t="s">
        <v>19</v>
      </c>
      <c r="F115" s="168" t="s">
        <v>334</v>
      </c>
      <c r="G115" s="175" t="n">
        <v>2058395</v>
      </c>
      <c r="H115" s="168" t="s">
        <v>328</v>
      </c>
      <c r="I115" s="201" t="s">
        <v>340</v>
      </c>
      <c r="J115" s="168" t="s">
        <v>70</v>
      </c>
      <c r="K115" s="202" t="n">
        <v>180</v>
      </c>
    </row>
    <row r="116" customFormat="false" ht="17.35" hidden="false" customHeight="false" outlineLevel="0" collapsed="false">
      <c r="A116" s="199" t="s">
        <v>15</v>
      </c>
      <c r="B116" s="205" t="s">
        <v>707</v>
      </c>
      <c r="C116" s="167" t="s">
        <v>93</v>
      </c>
      <c r="D116" s="168" t="s">
        <v>159</v>
      </c>
      <c r="E116" s="162" t="s">
        <v>19</v>
      </c>
      <c r="F116" s="168" t="s">
        <v>334</v>
      </c>
      <c r="G116" s="173" t="n">
        <v>1829332</v>
      </c>
      <c r="H116" s="168" t="s">
        <v>328</v>
      </c>
      <c r="I116" s="201" t="s">
        <v>88</v>
      </c>
      <c r="J116" s="168" t="s">
        <v>91</v>
      </c>
      <c r="K116" s="202" t="n">
        <v>180</v>
      </c>
    </row>
    <row r="117" customFormat="false" ht="17.35" hidden="false" customHeight="false" outlineLevel="0" collapsed="false">
      <c r="A117" s="199" t="s">
        <v>15</v>
      </c>
      <c r="B117" s="200" t="s">
        <v>173</v>
      </c>
      <c r="C117" s="167" t="s">
        <v>63</v>
      </c>
      <c r="D117" s="168" t="s">
        <v>159</v>
      </c>
      <c r="E117" s="162" t="s">
        <v>19</v>
      </c>
      <c r="F117" s="168" t="s">
        <v>334</v>
      </c>
      <c r="G117" s="167" t="n">
        <v>508312</v>
      </c>
      <c r="H117" s="168" t="s">
        <v>328</v>
      </c>
      <c r="I117" s="201" t="s">
        <v>21</v>
      </c>
      <c r="J117" s="168" t="s">
        <v>70</v>
      </c>
      <c r="K117" s="202" t="n">
        <v>180</v>
      </c>
    </row>
    <row r="118" customFormat="false" ht="17.35" hidden="false" customHeight="false" outlineLevel="0" collapsed="false">
      <c r="A118" s="199" t="s">
        <v>15</v>
      </c>
      <c r="B118" s="204" t="s">
        <v>136</v>
      </c>
      <c r="C118" s="167" t="s">
        <v>63</v>
      </c>
      <c r="D118" s="168" t="s">
        <v>159</v>
      </c>
      <c r="E118" s="162" t="s">
        <v>19</v>
      </c>
      <c r="F118" s="168" t="s">
        <v>334</v>
      </c>
      <c r="G118" s="167" t="n">
        <v>625646</v>
      </c>
      <c r="H118" s="168" t="s">
        <v>328</v>
      </c>
      <c r="I118" s="201" t="s">
        <v>88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199" t="s">
        <v>15</v>
      </c>
      <c r="B119" s="206" t="s">
        <v>106</v>
      </c>
      <c r="C119" s="167" t="s">
        <v>93</v>
      </c>
      <c r="D119" s="168" t="s">
        <v>159</v>
      </c>
      <c r="E119" s="162" t="s">
        <v>19</v>
      </c>
      <c r="F119" s="168" t="s">
        <v>334</v>
      </c>
      <c r="G119" s="173" t="n">
        <v>1594050</v>
      </c>
      <c r="H119" s="168" t="s">
        <v>328</v>
      </c>
      <c r="I119" s="201" t="s">
        <v>88</v>
      </c>
      <c r="J119" s="168" t="s">
        <v>58</v>
      </c>
      <c r="K119" s="202" t="n">
        <v>180</v>
      </c>
    </row>
    <row r="120" customFormat="false" ht="17.35" hidden="false" customHeight="false" outlineLevel="0" collapsed="false">
      <c r="A120" s="199" t="s">
        <v>15</v>
      </c>
      <c r="B120" s="205" t="s">
        <v>162</v>
      </c>
      <c r="C120" s="173" t="s">
        <v>346</v>
      </c>
      <c r="D120" s="168" t="s">
        <v>159</v>
      </c>
      <c r="E120" s="162" t="s">
        <v>19</v>
      </c>
      <c r="F120" s="168" t="s">
        <v>334</v>
      </c>
      <c r="G120" s="173" t="n">
        <v>1377042</v>
      </c>
      <c r="H120" s="168" t="s">
        <v>328</v>
      </c>
      <c r="I120" s="201" t="s">
        <v>88</v>
      </c>
      <c r="J120" s="168" t="s">
        <v>91</v>
      </c>
      <c r="K120" s="202" t="n">
        <v>180</v>
      </c>
    </row>
    <row r="121" customFormat="false" ht="17.35" hidden="false" customHeight="false" outlineLevel="0" collapsed="false">
      <c r="A121" s="199" t="s">
        <v>15</v>
      </c>
      <c r="B121" s="205" t="s">
        <v>1097</v>
      </c>
      <c r="C121" s="167" t="s">
        <v>93</v>
      </c>
      <c r="D121" s="168" t="s">
        <v>159</v>
      </c>
      <c r="E121" s="162" t="s">
        <v>19</v>
      </c>
      <c r="F121" s="168" t="s">
        <v>334</v>
      </c>
      <c r="G121" s="173" t="n">
        <v>1260249</v>
      </c>
      <c r="H121" s="168" t="s">
        <v>328</v>
      </c>
      <c r="I121" s="201" t="s">
        <v>88</v>
      </c>
      <c r="J121" s="168" t="s">
        <v>58</v>
      </c>
      <c r="K121" s="202" t="n">
        <v>180</v>
      </c>
    </row>
    <row r="122" customFormat="false" ht="17.35" hidden="false" customHeight="false" outlineLevel="0" collapsed="false">
      <c r="A122" s="199" t="s">
        <v>15</v>
      </c>
      <c r="B122" s="213" t="s">
        <v>178</v>
      </c>
      <c r="C122" s="167" t="s">
        <v>93</v>
      </c>
      <c r="D122" s="168" t="s">
        <v>159</v>
      </c>
      <c r="E122" s="162" t="s">
        <v>19</v>
      </c>
      <c r="F122" s="168" t="s">
        <v>334</v>
      </c>
      <c r="G122" s="173" t="n">
        <v>1693086</v>
      </c>
      <c r="H122" s="168" t="s">
        <v>328</v>
      </c>
      <c r="I122" s="201" t="s">
        <v>88</v>
      </c>
      <c r="J122" s="168" t="s">
        <v>58</v>
      </c>
      <c r="K122" s="202" t="n">
        <v>180</v>
      </c>
    </row>
    <row r="123" customFormat="false" ht="17.35" hidden="false" customHeight="false" outlineLevel="0" collapsed="false">
      <c r="A123" s="199" t="s">
        <v>15</v>
      </c>
      <c r="B123" s="204" t="s">
        <v>174</v>
      </c>
      <c r="C123" s="167" t="s">
        <v>63</v>
      </c>
      <c r="D123" s="168" t="s">
        <v>159</v>
      </c>
      <c r="E123" s="162" t="s">
        <v>19</v>
      </c>
      <c r="F123" s="168" t="s">
        <v>334</v>
      </c>
      <c r="G123" s="167" t="n">
        <v>633601</v>
      </c>
      <c r="H123" s="168" t="s">
        <v>328</v>
      </c>
      <c r="I123" s="201" t="s">
        <v>88</v>
      </c>
      <c r="J123" s="168" t="s">
        <v>58</v>
      </c>
      <c r="K123" s="202" t="n">
        <v>180</v>
      </c>
    </row>
    <row r="124" customFormat="false" ht="17.35" hidden="false" customHeight="false" outlineLevel="0" collapsed="false">
      <c r="A124" s="199" t="s">
        <v>15</v>
      </c>
      <c r="B124" s="205" t="s">
        <v>196</v>
      </c>
      <c r="C124" s="167" t="s">
        <v>93</v>
      </c>
      <c r="D124" s="168" t="s">
        <v>159</v>
      </c>
      <c r="E124" s="162" t="s">
        <v>19</v>
      </c>
      <c r="F124" s="168" t="s">
        <v>334</v>
      </c>
      <c r="G124" s="173" t="n">
        <v>1062097</v>
      </c>
      <c r="H124" s="168" t="s">
        <v>328</v>
      </c>
      <c r="I124" s="201" t="s">
        <v>88</v>
      </c>
      <c r="J124" s="168" t="s">
        <v>58</v>
      </c>
      <c r="K124" s="202" t="n">
        <v>180</v>
      </c>
    </row>
    <row r="125" customFormat="false" ht="17.35" hidden="false" customHeight="false" outlineLevel="0" collapsed="false">
      <c r="A125" s="199" t="s">
        <v>15</v>
      </c>
      <c r="B125" s="205" t="s">
        <v>997</v>
      </c>
      <c r="C125" s="167" t="s">
        <v>93</v>
      </c>
      <c r="D125" s="168" t="s">
        <v>159</v>
      </c>
      <c r="E125" s="162" t="s">
        <v>19</v>
      </c>
      <c r="F125" s="168" t="s">
        <v>334</v>
      </c>
      <c r="G125" s="173" t="n">
        <v>1822892</v>
      </c>
      <c r="H125" s="168" t="s">
        <v>328</v>
      </c>
      <c r="I125" s="201" t="s">
        <v>88</v>
      </c>
      <c r="J125" s="168" t="s">
        <v>58</v>
      </c>
      <c r="K125" s="202" t="n">
        <v>180</v>
      </c>
    </row>
    <row r="126" customFormat="false" ht="17.35" hidden="false" customHeight="false" outlineLevel="0" collapsed="false">
      <c r="A126" s="199" t="s">
        <v>15</v>
      </c>
      <c r="B126" s="205" t="s">
        <v>115</v>
      </c>
      <c r="C126" s="167" t="s">
        <v>93</v>
      </c>
      <c r="D126" s="168" t="s">
        <v>159</v>
      </c>
      <c r="E126" s="162" t="s">
        <v>19</v>
      </c>
      <c r="F126" s="168" t="s">
        <v>334</v>
      </c>
      <c r="G126" s="173" t="n">
        <v>1353757</v>
      </c>
      <c r="H126" s="168" t="s">
        <v>328</v>
      </c>
      <c r="I126" s="201" t="s">
        <v>340</v>
      </c>
      <c r="J126" s="168" t="s">
        <v>70</v>
      </c>
      <c r="K126" s="202" t="n">
        <v>180</v>
      </c>
    </row>
    <row r="127" customFormat="false" ht="17.35" hidden="false" customHeight="false" outlineLevel="0" collapsed="false">
      <c r="A127" s="199" t="s">
        <v>15</v>
      </c>
      <c r="B127" s="205" t="s">
        <v>184</v>
      </c>
      <c r="C127" s="167" t="s">
        <v>63</v>
      </c>
      <c r="D127" s="168" t="s">
        <v>185</v>
      </c>
      <c r="E127" s="162" t="s">
        <v>19</v>
      </c>
      <c r="F127" s="168" t="s">
        <v>334</v>
      </c>
      <c r="G127" s="173" t="n">
        <v>529859</v>
      </c>
      <c r="H127" s="168" t="s">
        <v>328</v>
      </c>
      <c r="I127" s="201" t="s">
        <v>88</v>
      </c>
      <c r="J127" s="168" t="s">
        <v>91</v>
      </c>
      <c r="K127" s="202" t="n">
        <v>180</v>
      </c>
    </row>
    <row r="128" customFormat="false" ht="17.35" hidden="false" customHeight="false" outlineLevel="0" collapsed="false">
      <c r="A128" s="199" t="s">
        <v>15</v>
      </c>
      <c r="B128" s="205" t="s">
        <v>186</v>
      </c>
      <c r="C128" s="167" t="s">
        <v>93</v>
      </c>
      <c r="D128" s="168" t="s">
        <v>185</v>
      </c>
      <c r="E128" s="162" t="s">
        <v>19</v>
      </c>
      <c r="F128" s="168" t="s">
        <v>334</v>
      </c>
      <c r="G128" s="173" t="n">
        <v>444901</v>
      </c>
      <c r="H128" s="168" t="s">
        <v>328</v>
      </c>
      <c r="I128" s="201" t="s">
        <v>88</v>
      </c>
      <c r="J128" s="168" t="s">
        <v>91</v>
      </c>
      <c r="K128" s="202" t="n">
        <v>180</v>
      </c>
    </row>
    <row r="129" customFormat="false" ht="17.35" hidden="false" customHeight="false" outlineLevel="0" collapsed="false">
      <c r="A129" s="199" t="s">
        <v>15</v>
      </c>
      <c r="B129" s="205" t="s">
        <v>188</v>
      </c>
      <c r="C129" s="167" t="s">
        <v>1080</v>
      </c>
      <c r="D129" s="168" t="s">
        <v>185</v>
      </c>
      <c r="E129" s="162" t="s">
        <v>19</v>
      </c>
      <c r="F129" s="168" t="s">
        <v>334</v>
      </c>
      <c r="G129" s="173" t="n">
        <v>20786</v>
      </c>
      <c r="H129" s="168" t="s">
        <v>328</v>
      </c>
      <c r="I129" s="201" t="s">
        <v>340</v>
      </c>
      <c r="J129" s="168" t="s">
        <v>91</v>
      </c>
      <c r="K129" s="202" t="n">
        <v>180</v>
      </c>
    </row>
    <row r="130" customFormat="false" ht="17.35" hidden="false" customHeight="false" outlineLevel="0" collapsed="false">
      <c r="A130" s="199" t="s">
        <v>15</v>
      </c>
      <c r="B130" s="205" t="s">
        <v>1098</v>
      </c>
      <c r="C130" s="167" t="s">
        <v>63</v>
      </c>
      <c r="D130" s="168" t="s">
        <v>1099</v>
      </c>
      <c r="E130" s="162" t="s">
        <v>19</v>
      </c>
      <c r="F130" s="168" t="s">
        <v>334</v>
      </c>
      <c r="G130" s="173" t="n">
        <v>647606</v>
      </c>
      <c r="H130" s="168" t="s">
        <v>328</v>
      </c>
      <c r="I130" s="201" t="s">
        <v>340</v>
      </c>
      <c r="J130" s="168" t="s">
        <v>91</v>
      </c>
      <c r="K130" s="202" t="n">
        <v>180</v>
      </c>
    </row>
    <row r="131" customFormat="false" ht="17.35" hidden="false" customHeight="false" outlineLevel="0" collapsed="false">
      <c r="A131" s="199" t="s">
        <v>15</v>
      </c>
      <c r="B131" s="205" t="s">
        <v>1057</v>
      </c>
      <c r="C131" s="167" t="s">
        <v>93</v>
      </c>
      <c r="D131" s="168" t="s">
        <v>185</v>
      </c>
      <c r="E131" s="162" t="s">
        <v>19</v>
      </c>
      <c r="F131" s="168" t="s">
        <v>334</v>
      </c>
      <c r="G131" s="173" t="n">
        <v>7641541</v>
      </c>
      <c r="H131" s="168" t="s">
        <v>328</v>
      </c>
      <c r="I131" s="201" t="s">
        <v>340</v>
      </c>
      <c r="J131" s="168" t="s">
        <v>91</v>
      </c>
      <c r="K131" s="202" t="n">
        <v>180</v>
      </c>
    </row>
    <row r="132" customFormat="false" ht="17.35" hidden="false" customHeight="false" outlineLevel="0" collapsed="false">
      <c r="A132" s="199" t="s">
        <v>15</v>
      </c>
      <c r="B132" s="205" t="s">
        <v>348</v>
      </c>
      <c r="C132" s="167" t="s">
        <v>1080</v>
      </c>
      <c r="D132" s="168" t="s">
        <v>185</v>
      </c>
      <c r="E132" s="162" t="s">
        <v>19</v>
      </c>
      <c r="F132" s="168" t="s">
        <v>334</v>
      </c>
      <c r="G132" s="173" t="n">
        <v>1561603</v>
      </c>
      <c r="H132" s="168" t="s">
        <v>328</v>
      </c>
      <c r="I132" s="201" t="s">
        <v>1059</v>
      </c>
      <c r="J132" s="168" t="s">
        <v>232</v>
      </c>
      <c r="K132" s="202" t="n">
        <v>180</v>
      </c>
    </row>
    <row r="133" customFormat="false" ht="17.35" hidden="false" customHeight="false" outlineLevel="0" collapsed="false">
      <c r="A133" s="199" t="s">
        <v>15</v>
      </c>
      <c r="B133" s="205" t="s">
        <v>1060</v>
      </c>
      <c r="C133" s="167" t="s">
        <v>93</v>
      </c>
      <c r="D133" s="168" t="s">
        <v>185</v>
      </c>
      <c r="E133" s="162" t="s">
        <v>19</v>
      </c>
      <c r="F133" s="168" t="s">
        <v>334</v>
      </c>
      <c r="G133" s="211" t="n">
        <v>151287</v>
      </c>
      <c r="H133" s="168" t="s">
        <v>328</v>
      </c>
      <c r="I133" s="201" t="s">
        <v>88</v>
      </c>
      <c r="J133" s="168" t="s">
        <v>91</v>
      </c>
      <c r="K133" s="202" t="n">
        <v>180</v>
      </c>
    </row>
    <row r="134" customFormat="false" ht="17.35" hidden="false" customHeight="false" outlineLevel="0" collapsed="false">
      <c r="A134" s="199" t="s">
        <v>15</v>
      </c>
      <c r="B134" s="205" t="s">
        <v>187</v>
      </c>
      <c r="C134" s="167" t="s">
        <v>93</v>
      </c>
      <c r="D134" s="168" t="s">
        <v>185</v>
      </c>
      <c r="E134" s="162" t="s">
        <v>19</v>
      </c>
      <c r="F134" s="168" t="s">
        <v>334</v>
      </c>
      <c r="G134" s="173" t="n">
        <v>1589963</v>
      </c>
      <c r="H134" s="168" t="s">
        <v>328</v>
      </c>
      <c r="I134" s="201" t="s">
        <v>88</v>
      </c>
      <c r="J134" s="168" t="s">
        <v>91</v>
      </c>
      <c r="K134" s="202" t="n">
        <v>180</v>
      </c>
    </row>
    <row r="135" customFormat="false" ht="17.35" hidden="false" customHeight="false" outlineLevel="0" collapsed="false">
      <c r="A135" s="199" t="s">
        <v>15</v>
      </c>
      <c r="B135" s="200" t="s">
        <v>157</v>
      </c>
      <c r="C135" s="167" t="s">
        <v>78</v>
      </c>
      <c r="D135" s="168" t="s">
        <v>185</v>
      </c>
      <c r="E135" s="162" t="s">
        <v>19</v>
      </c>
      <c r="F135" s="168" t="s">
        <v>334</v>
      </c>
      <c r="G135" s="167" t="n">
        <v>367221</v>
      </c>
      <c r="H135" s="168" t="s">
        <v>328</v>
      </c>
      <c r="I135" s="201" t="s">
        <v>88</v>
      </c>
      <c r="J135" s="168" t="s">
        <v>58</v>
      </c>
      <c r="K135" s="202" t="n">
        <v>220</v>
      </c>
    </row>
    <row r="136" customFormat="false" ht="17.35" hidden="false" customHeight="false" outlineLevel="0" collapsed="false">
      <c r="A136" s="199" t="s">
        <v>15</v>
      </c>
      <c r="B136" s="205" t="s">
        <v>1100</v>
      </c>
      <c r="C136" s="167" t="s">
        <v>93</v>
      </c>
      <c r="D136" s="168" t="s">
        <v>185</v>
      </c>
      <c r="E136" s="162" t="s">
        <v>19</v>
      </c>
      <c r="F136" s="168" t="s">
        <v>334</v>
      </c>
      <c r="G136" s="173" t="n">
        <v>1512417</v>
      </c>
      <c r="H136" s="168" t="s">
        <v>328</v>
      </c>
      <c r="I136" s="201" t="s">
        <v>88</v>
      </c>
      <c r="J136" s="168" t="s">
        <v>58</v>
      </c>
      <c r="K136" s="202" t="n">
        <v>180</v>
      </c>
    </row>
    <row r="137" customFormat="false" ht="17.35" hidden="false" customHeight="false" outlineLevel="0" collapsed="false">
      <c r="A137" s="199" t="s">
        <v>15</v>
      </c>
      <c r="B137" s="205" t="s">
        <v>1061</v>
      </c>
      <c r="C137" s="167" t="s">
        <v>93</v>
      </c>
      <c r="D137" s="168" t="s">
        <v>185</v>
      </c>
      <c r="E137" s="162" t="s">
        <v>19</v>
      </c>
      <c r="F137" s="168" t="s">
        <v>334</v>
      </c>
      <c r="G137" s="173" t="n">
        <v>1246673</v>
      </c>
      <c r="H137" s="168" t="s">
        <v>328</v>
      </c>
      <c r="I137" s="201" t="s">
        <v>340</v>
      </c>
      <c r="J137" s="168" t="s">
        <v>58</v>
      </c>
      <c r="K137" s="202" t="n">
        <v>180</v>
      </c>
    </row>
    <row r="138" customFormat="false" ht="17.35" hidden="false" customHeight="false" outlineLevel="0" collapsed="false">
      <c r="A138" s="199" t="s">
        <v>15</v>
      </c>
      <c r="B138" s="205" t="s">
        <v>195</v>
      </c>
      <c r="C138" s="167" t="s">
        <v>93</v>
      </c>
      <c r="D138" s="168" t="s">
        <v>185</v>
      </c>
      <c r="E138" s="162" t="s">
        <v>19</v>
      </c>
      <c r="F138" s="168" t="s">
        <v>334</v>
      </c>
      <c r="G138" s="173" t="n">
        <v>449661</v>
      </c>
      <c r="H138" s="168" t="s">
        <v>328</v>
      </c>
      <c r="I138" s="201" t="s">
        <v>343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199" t="s">
        <v>15</v>
      </c>
      <c r="B139" s="205" t="s">
        <v>152</v>
      </c>
      <c r="C139" s="167" t="s">
        <v>78</v>
      </c>
      <c r="D139" s="168" t="s">
        <v>185</v>
      </c>
      <c r="E139" s="162" t="s">
        <v>19</v>
      </c>
      <c r="F139" s="168" t="s">
        <v>334</v>
      </c>
      <c r="G139" s="212" t="n">
        <v>774842</v>
      </c>
      <c r="H139" s="168" t="s">
        <v>328</v>
      </c>
      <c r="I139" s="201" t="s">
        <v>88</v>
      </c>
      <c r="J139" s="168" t="s">
        <v>153</v>
      </c>
      <c r="K139" s="202" t="n">
        <v>180</v>
      </c>
    </row>
    <row r="140" customFormat="false" ht="17.35" hidden="false" customHeight="false" outlineLevel="0" collapsed="false">
      <c r="A140" s="199" t="s">
        <v>15</v>
      </c>
      <c r="B140" s="206" t="s">
        <v>148</v>
      </c>
      <c r="C140" s="167" t="s">
        <v>93</v>
      </c>
      <c r="D140" s="168" t="s">
        <v>185</v>
      </c>
      <c r="E140" s="162" t="s">
        <v>19</v>
      </c>
      <c r="F140" s="168" t="s">
        <v>334</v>
      </c>
      <c r="G140" s="173" t="n">
        <v>1741314</v>
      </c>
      <c r="H140" s="168" t="s">
        <v>328</v>
      </c>
      <c r="I140" s="201" t="s">
        <v>88</v>
      </c>
      <c r="J140" s="168" t="s">
        <v>58</v>
      </c>
      <c r="K140" s="202" t="n">
        <v>180</v>
      </c>
    </row>
    <row r="141" customFormat="false" ht="17.35" hidden="false" customHeight="false" outlineLevel="0" collapsed="false">
      <c r="A141" s="199" t="s">
        <v>15</v>
      </c>
      <c r="B141" s="205" t="s">
        <v>699</v>
      </c>
      <c r="C141" s="167" t="s">
        <v>93</v>
      </c>
      <c r="D141" s="168" t="s">
        <v>185</v>
      </c>
      <c r="E141" s="162" t="s">
        <v>19</v>
      </c>
      <c r="F141" s="168" t="s">
        <v>334</v>
      </c>
      <c r="G141" s="173" t="n">
        <v>1673723</v>
      </c>
      <c r="H141" s="168" t="s">
        <v>328</v>
      </c>
      <c r="I141" s="201" t="s">
        <v>88</v>
      </c>
      <c r="J141" s="168" t="s">
        <v>58</v>
      </c>
      <c r="K141" s="202" t="n">
        <v>180</v>
      </c>
    </row>
    <row r="142" customFormat="false" ht="17.35" hidden="false" customHeight="false" outlineLevel="0" collapsed="false">
      <c r="A142" s="199" t="s">
        <v>15</v>
      </c>
      <c r="B142" s="205" t="s">
        <v>198</v>
      </c>
      <c r="C142" s="167" t="s">
        <v>1080</v>
      </c>
      <c r="D142" s="168" t="s">
        <v>1101</v>
      </c>
      <c r="E142" s="162" t="s">
        <v>19</v>
      </c>
      <c r="F142" s="168" t="s">
        <v>334</v>
      </c>
      <c r="G142" s="173" t="n">
        <v>147509</v>
      </c>
      <c r="H142" s="168" t="s">
        <v>328</v>
      </c>
      <c r="I142" s="201" t="s">
        <v>340</v>
      </c>
      <c r="J142" s="168" t="s">
        <v>58</v>
      </c>
      <c r="K142" s="202" t="n">
        <v>180</v>
      </c>
    </row>
    <row r="143" customFormat="false" ht="17.35" hidden="false" customHeight="false" outlineLevel="0" collapsed="false">
      <c r="A143" s="199" t="s">
        <v>15</v>
      </c>
      <c r="B143" s="205" t="s">
        <v>1102</v>
      </c>
      <c r="C143" s="167" t="s">
        <v>1080</v>
      </c>
      <c r="D143" s="168" t="s">
        <v>1101</v>
      </c>
      <c r="E143" s="162" t="s">
        <v>19</v>
      </c>
      <c r="F143" s="168" t="s">
        <v>334</v>
      </c>
      <c r="G143" s="173" t="n">
        <v>1464401</v>
      </c>
      <c r="H143" s="168" t="s">
        <v>328</v>
      </c>
      <c r="I143" s="201" t="s">
        <v>340</v>
      </c>
      <c r="J143" s="168" t="s">
        <v>58</v>
      </c>
      <c r="K143" s="202" t="n">
        <v>180</v>
      </c>
    </row>
    <row r="144" customFormat="false" ht="17.35" hidden="false" customHeight="false" outlineLevel="0" collapsed="false">
      <c r="A144" s="199" t="s">
        <v>15</v>
      </c>
      <c r="B144" s="205" t="s">
        <v>170</v>
      </c>
      <c r="C144" s="167" t="s">
        <v>93</v>
      </c>
      <c r="D144" s="168" t="s">
        <v>185</v>
      </c>
      <c r="E144" s="162" t="s">
        <v>19</v>
      </c>
      <c r="F144" s="168" t="s">
        <v>334</v>
      </c>
      <c r="G144" s="173" t="n">
        <v>1374068</v>
      </c>
      <c r="H144" s="168" t="s">
        <v>328</v>
      </c>
      <c r="I144" s="201" t="s">
        <v>88</v>
      </c>
      <c r="J144" s="168" t="s">
        <v>91</v>
      </c>
      <c r="K144" s="202" t="n">
        <v>180</v>
      </c>
    </row>
    <row r="145" customFormat="false" ht="17.35" hidden="false" customHeight="false" outlineLevel="0" collapsed="false">
      <c r="A145" s="199" t="s">
        <v>15</v>
      </c>
      <c r="B145" s="206" t="s">
        <v>711</v>
      </c>
      <c r="C145" s="167" t="s">
        <v>93</v>
      </c>
      <c r="D145" s="168" t="s">
        <v>204</v>
      </c>
      <c r="E145" s="162" t="s">
        <v>19</v>
      </c>
      <c r="F145" s="168" t="s">
        <v>334</v>
      </c>
      <c r="G145" s="173" t="n">
        <v>506626</v>
      </c>
      <c r="H145" s="168" t="s">
        <v>328</v>
      </c>
      <c r="I145" s="201" t="s">
        <v>340</v>
      </c>
      <c r="J145" s="168" t="s">
        <v>91</v>
      </c>
      <c r="K145" s="202" t="n">
        <v>180</v>
      </c>
    </row>
    <row r="146" customFormat="false" ht="17.35" hidden="false" customHeight="false" outlineLevel="0" collapsed="false">
      <c r="A146" s="199" t="s">
        <v>15</v>
      </c>
      <c r="B146" s="204" t="s">
        <v>205</v>
      </c>
      <c r="C146" s="167" t="s">
        <v>93</v>
      </c>
      <c r="D146" s="168" t="s">
        <v>206</v>
      </c>
      <c r="E146" s="162" t="s">
        <v>19</v>
      </c>
      <c r="F146" s="168" t="s">
        <v>334</v>
      </c>
      <c r="G146" s="167" t="n">
        <v>709078</v>
      </c>
      <c r="H146" s="168" t="s">
        <v>328</v>
      </c>
      <c r="I146" s="201" t="s">
        <v>88</v>
      </c>
      <c r="J146" s="168" t="s">
        <v>91</v>
      </c>
      <c r="K146" s="202" t="n">
        <v>180</v>
      </c>
    </row>
    <row r="147" customFormat="false" ht="17.35" hidden="false" customHeight="false" outlineLevel="0" collapsed="false">
      <c r="A147" s="199" t="s">
        <v>15</v>
      </c>
      <c r="B147" s="213" t="s">
        <v>1103</v>
      </c>
      <c r="C147" s="167" t="s">
        <v>1080</v>
      </c>
      <c r="D147" s="168" t="s">
        <v>1104</v>
      </c>
      <c r="E147" s="162" t="s">
        <v>19</v>
      </c>
      <c r="F147" s="168" t="s">
        <v>334</v>
      </c>
      <c r="G147" s="203" t="n">
        <v>973492</v>
      </c>
      <c r="H147" s="168" t="s">
        <v>328</v>
      </c>
      <c r="I147" s="201" t="s">
        <v>340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199" t="s">
        <v>15</v>
      </c>
      <c r="B148" s="214" t="s">
        <v>207</v>
      </c>
      <c r="C148" s="167" t="s">
        <v>93</v>
      </c>
      <c r="D148" s="168" t="s">
        <v>204</v>
      </c>
      <c r="E148" s="162" t="s">
        <v>19</v>
      </c>
      <c r="F148" s="168" t="s">
        <v>334</v>
      </c>
      <c r="G148" s="215" t="n">
        <v>1446085</v>
      </c>
      <c r="H148" s="168" t="s">
        <v>328</v>
      </c>
      <c r="I148" s="201" t="s">
        <v>88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199" t="s">
        <v>15</v>
      </c>
      <c r="B149" s="293" t="s">
        <v>1105</v>
      </c>
      <c r="C149" s="167" t="s">
        <v>1080</v>
      </c>
      <c r="D149" s="168" t="s">
        <v>206</v>
      </c>
      <c r="E149" s="162" t="s">
        <v>19</v>
      </c>
      <c r="F149" s="168" t="s">
        <v>334</v>
      </c>
      <c r="G149" s="294" t="n">
        <v>1123499</v>
      </c>
      <c r="H149" s="168" t="s">
        <v>328</v>
      </c>
      <c r="I149" s="201" t="s">
        <v>340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199" t="s">
        <v>15</v>
      </c>
      <c r="B150" s="205" t="s">
        <v>171</v>
      </c>
      <c r="C150" s="167" t="s">
        <v>93</v>
      </c>
      <c r="D150" s="168" t="s">
        <v>206</v>
      </c>
      <c r="E150" s="162" t="s">
        <v>19</v>
      </c>
      <c r="F150" s="168" t="s">
        <v>334</v>
      </c>
      <c r="G150" s="173" t="n">
        <v>1123499</v>
      </c>
      <c r="H150" s="168" t="s">
        <v>328</v>
      </c>
      <c r="I150" s="201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199" t="s">
        <v>15</v>
      </c>
      <c r="B151" s="206" t="s">
        <v>140</v>
      </c>
      <c r="C151" s="167" t="s">
        <v>93</v>
      </c>
      <c r="D151" s="168" t="s">
        <v>204</v>
      </c>
      <c r="E151" s="162" t="s">
        <v>19</v>
      </c>
      <c r="F151" s="168" t="s">
        <v>334</v>
      </c>
      <c r="G151" s="173" t="n">
        <v>400553</v>
      </c>
      <c r="H151" s="168" t="s">
        <v>328</v>
      </c>
      <c r="I151" s="201" t="s">
        <v>88</v>
      </c>
      <c r="J151" s="168" t="s">
        <v>58</v>
      </c>
      <c r="K151" s="202" t="n">
        <v>180</v>
      </c>
    </row>
    <row r="152" customFormat="false" ht="17.35" hidden="false" customHeight="false" outlineLevel="0" collapsed="false">
      <c r="A152" s="199" t="s">
        <v>15</v>
      </c>
      <c r="B152" s="200" t="s">
        <v>211</v>
      </c>
      <c r="C152" s="167" t="s">
        <v>93</v>
      </c>
      <c r="D152" s="168" t="s">
        <v>206</v>
      </c>
      <c r="E152" s="162" t="s">
        <v>19</v>
      </c>
      <c r="F152" s="168" t="s">
        <v>334</v>
      </c>
      <c r="G152" s="167" t="n">
        <v>3350112</v>
      </c>
      <c r="H152" s="168" t="s">
        <v>328</v>
      </c>
      <c r="I152" s="201" t="s">
        <v>88</v>
      </c>
      <c r="J152" s="168" t="s">
        <v>58</v>
      </c>
      <c r="K152" s="202" t="n">
        <v>180</v>
      </c>
    </row>
    <row r="153" customFormat="false" ht="17.35" hidden="false" customHeight="false" outlineLevel="0" collapsed="false">
      <c r="A153" s="199" t="s">
        <v>15</v>
      </c>
      <c r="B153" s="200" t="s">
        <v>212</v>
      </c>
      <c r="C153" s="167" t="s">
        <v>63</v>
      </c>
      <c r="D153" s="168" t="s">
        <v>213</v>
      </c>
      <c r="E153" s="162" t="s">
        <v>19</v>
      </c>
      <c r="F153" s="168" t="s">
        <v>334</v>
      </c>
      <c r="G153" s="167" t="n">
        <v>542954</v>
      </c>
      <c r="H153" s="168" t="s">
        <v>328</v>
      </c>
      <c r="I153" s="201" t="s">
        <v>88</v>
      </c>
      <c r="J153" s="168" t="s">
        <v>91</v>
      </c>
      <c r="K153" s="202" t="n">
        <v>180</v>
      </c>
    </row>
    <row r="154" customFormat="false" ht="17.35" hidden="false" customHeight="false" outlineLevel="0" collapsed="false">
      <c r="A154" s="199" t="s">
        <v>15</v>
      </c>
      <c r="B154" s="205" t="s">
        <v>214</v>
      </c>
      <c r="C154" s="167" t="s">
        <v>93</v>
      </c>
      <c r="D154" s="168" t="s">
        <v>213</v>
      </c>
      <c r="E154" s="162" t="s">
        <v>19</v>
      </c>
      <c r="F154" s="168" t="s">
        <v>334</v>
      </c>
      <c r="G154" s="173" t="n">
        <v>1377044</v>
      </c>
      <c r="H154" s="168" t="s">
        <v>328</v>
      </c>
      <c r="I154" s="201" t="s">
        <v>88</v>
      </c>
      <c r="J154" s="168" t="s">
        <v>91</v>
      </c>
      <c r="K154" s="202" t="n">
        <v>180</v>
      </c>
    </row>
    <row r="155" customFormat="false" ht="17.35" hidden="false" customHeight="false" outlineLevel="0" collapsed="false">
      <c r="A155" s="199" t="s">
        <v>15</v>
      </c>
      <c r="B155" s="205" t="s">
        <v>189</v>
      </c>
      <c r="C155" s="167" t="s">
        <v>93</v>
      </c>
      <c r="D155" s="168" t="s">
        <v>213</v>
      </c>
      <c r="E155" s="162" t="s">
        <v>19</v>
      </c>
      <c r="F155" s="168" t="s">
        <v>334</v>
      </c>
      <c r="G155" s="173" t="n">
        <v>1743896</v>
      </c>
      <c r="H155" s="168" t="s">
        <v>328</v>
      </c>
      <c r="I155" s="201" t="s">
        <v>343</v>
      </c>
      <c r="J155" s="168" t="s">
        <v>91</v>
      </c>
      <c r="K155" s="202" t="n">
        <v>180</v>
      </c>
    </row>
    <row r="156" customFormat="false" ht="17.35" hidden="false" customHeight="false" outlineLevel="0" collapsed="false">
      <c r="A156" s="199" t="s">
        <v>15</v>
      </c>
      <c r="B156" s="204" t="s">
        <v>216</v>
      </c>
      <c r="C156" s="167" t="s">
        <v>93</v>
      </c>
      <c r="D156" s="168" t="s">
        <v>339</v>
      </c>
      <c r="E156" s="162" t="s">
        <v>19</v>
      </c>
      <c r="F156" s="168" t="s">
        <v>334</v>
      </c>
      <c r="G156" s="167" t="n">
        <v>1437886</v>
      </c>
      <c r="H156" s="168" t="s">
        <v>328</v>
      </c>
      <c r="I156" s="201" t="s">
        <v>88</v>
      </c>
      <c r="J156" s="168" t="s">
        <v>91</v>
      </c>
      <c r="K156" s="202" t="n">
        <v>180</v>
      </c>
    </row>
    <row r="157" customFormat="false" ht="17.35" hidden="false" customHeight="false" outlineLevel="0" collapsed="false">
      <c r="A157" s="199" t="s">
        <v>15</v>
      </c>
      <c r="B157" s="204" t="s">
        <v>203</v>
      </c>
      <c r="C157" s="167" t="s">
        <v>93</v>
      </c>
      <c r="D157" s="168" t="s">
        <v>339</v>
      </c>
      <c r="E157" s="162" t="s">
        <v>19</v>
      </c>
      <c r="F157" s="168" t="s">
        <v>334</v>
      </c>
      <c r="G157" s="167" t="n">
        <v>134710</v>
      </c>
      <c r="H157" s="168" t="s">
        <v>328</v>
      </c>
      <c r="I157" s="201" t="s">
        <v>88</v>
      </c>
      <c r="J157" s="168" t="s">
        <v>91</v>
      </c>
      <c r="K157" s="202" t="n">
        <v>180</v>
      </c>
    </row>
    <row r="158" customFormat="false" ht="17.35" hidden="false" customHeight="false" outlineLevel="0" collapsed="false">
      <c r="A158" s="199" t="s">
        <v>15</v>
      </c>
      <c r="B158" s="200" t="s">
        <v>217</v>
      </c>
      <c r="C158" s="167" t="s">
        <v>63</v>
      </c>
      <c r="D158" s="168" t="s">
        <v>213</v>
      </c>
      <c r="E158" s="162" t="s">
        <v>19</v>
      </c>
      <c r="F158" s="168" t="s">
        <v>334</v>
      </c>
      <c r="G158" s="167" t="n">
        <v>384114</v>
      </c>
      <c r="H158" s="168" t="s">
        <v>328</v>
      </c>
      <c r="I158" s="201" t="s">
        <v>88</v>
      </c>
      <c r="J158" s="168" t="s">
        <v>91</v>
      </c>
      <c r="K158" s="202" t="n">
        <v>180</v>
      </c>
    </row>
    <row r="159" customFormat="false" ht="17.35" hidden="false" customHeight="false" outlineLevel="0" collapsed="false">
      <c r="A159" s="199" t="s">
        <v>15</v>
      </c>
      <c r="B159" s="206" t="s">
        <v>1106</v>
      </c>
      <c r="C159" s="167" t="s">
        <v>1080</v>
      </c>
      <c r="D159" s="168" t="s">
        <v>558</v>
      </c>
      <c r="E159" s="162" t="s">
        <v>19</v>
      </c>
      <c r="F159" s="168" t="s">
        <v>334</v>
      </c>
      <c r="G159" s="173" t="n">
        <v>397997</v>
      </c>
      <c r="H159" s="168" t="s">
        <v>328</v>
      </c>
      <c r="I159" s="201" t="s">
        <v>340</v>
      </c>
      <c r="J159" s="168" t="s">
        <v>91</v>
      </c>
      <c r="K159" s="202" t="n">
        <v>180</v>
      </c>
    </row>
    <row r="160" customFormat="false" ht="17.35" hidden="false" customHeight="false" outlineLevel="0" collapsed="false">
      <c r="A160" s="199" t="s">
        <v>15</v>
      </c>
      <c r="B160" s="205" t="s">
        <v>219</v>
      </c>
      <c r="C160" s="167" t="s">
        <v>93</v>
      </c>
      <c r="D160" s="168" t="s">
        <v>213</v>
      </c>
      <c r="E160" s="162" t="s">
        <v>19</v>
      </c>
      <c r="F160" s="168" t="s">
        <v>334</v>
      </c>
      <c r="G160" s="211" t="n">
        <v>1437886</v>
      </c>
      <c r="H160" s="168" t="s">
        <v>328</v>
      </c>
      <c r="I160" s="201" t="s">
        <v>88</v>
      </c>
      <c r="J160" s="168" t="s">
        <v>91</v>
      </c>
      <c r="K160" s="202" t="n">
        <v>180</v>
      </c>
    </row>
    <row r="161" customFormat="false" ht="17.35" hidden="false" customHeight="false" outlineLevel="0" collapsed="false">
      <c r="A161" s="199" t="s">
        <v>15</v>
      </c>
      <c r="B161" s="200" t="s">
        <v>215</v>
      </c>
      <c r="C161" s="167" t="s">
        <v>93</v>
      </c>
      <c r="D161" s="168" t="s">
        <v>213</v>
      </c>
      <c r="E161" s="162" t="s">
        <v>19</v>
      </c>
      <c r="F161" s="168" t="s">
        <v>334</v>
      </c>
      <c r="G161" s="167" t="n">
        <v>509813</v>
      </c>
      <c r="H161" s="168" t="s">
        <v>328</v>
      </c>
      <c r="I161" s="201" t="s">
        <v>88</v>
      </c>
      <c r="J161" s="168" t="s">
        <v>91</v>
      </c>
      <c r="K161" s="202" t="n">
        <v>180</v>
      </c>
    </row>
    <row r="162" customFormat="false" ht="17.35" hidden="false" customHeight="false" outlineLevel="0" collapsed="false">
      <c r="A162" s="199" t="s">
        <v>15</v>
      </c>
      <c r="B162" s="204" t="s">
        <v>218</v>
      </c>
      <c r="C162" s="167" t="s">
        <v>93</v>
      </c>
      <c r="D162" s="168" t="s">
        <v>339</v>
      </c>
      <c r="E162" s="162" t="s">
        <v>19</v>
      </c>
      <c r="F162" s="168" t="s">
        <v>334</v>
      </c>
      <c r="G162" s="171" t="n">
        <v>234710</v>
      </c>
      <c r="H162" s="168" t="s">
        <v>328</v>
      </c>
      <c r="I162" s="201" t="s">
        <v>88</v>
      </c>
      <c r="J162" s="168" t="s">
        <v>91</v>
      </c>
      <c r="K162" s="202" t="n">
        <v>180</v>
      </c>
    </row>
    <row r="163" customFormat="false" ht="17.35" hidden="false" customHeight="false" outlineLevel="0" collapsed="false">
      <c r="A163" s="199" t="s">
        <v>15</v>
      </c>
      <c r="B163" s="204" t="s">
        <v>221</v>
      </c>
      <c r="C163" s="167" t="s">
        <v>93</v>
      </c>
      <c r="D163" s="168" t="s">
        <v>213</v>
      </c>
      <c r="E163" s="270" t="s">
        <v>913</v>
      </c>
      <c r="F163" s="168" t="s">
        <v>334</v>
      </c>
      <c r="G163" s="167" t="n">
        <v>196981</v>
      </c>
      <c r="H163" s="168" t="s">
        <v>328</v>
      </c>
      <c r="I163" s="201" t="s">
        <v>340</v>
      </c>
      <c r="J163" s="168" t="s">
        <v>91</v>
      </c>
      <c r="K163" s="202" t="n">
        <v>180</v>
      </c>
    </row>
    <row r="164" customFormat="false" ht="17.35" hidden="false" customHeight="false" outlineLevel="0" collapsed="false">
      <c r="A164" s="199" t="s">
        <v>15</v>
      </c>
      <c r="B164" s="200" t="s">
        <v>143</v>
      </c>
      <c r="C164" s="167" t="s">
        <v>78</v>
      </c>
      <c r="D164" s="168" t="s">
        <v>213</v>
      </c>
      <c r="E164" s="162" t="s">
        <v>19</v>
      </c>
      <c r="F164" s="168" t="s">
        <v>334</v>
      </c>
      <c r="G164" s="167" t="n">
        <v>408243</v>
      </c>
      <c r="H164" s="168" t="s">
        <v>328</v>
      </c>
      <c r="I164" s="201" t="s">
        <v>88</v>
      </c>
      <c r="J164" s="168" t="s">
        <v>58</v>
      </c>
      <c r="K164" s="202" t="n">
        <v>180</v>
      </c>
    </row>
    <row r="165" customFormat="false" ht="17.35" hidden="false" customHeight="false" outlineLevel="0" collapsed="false">
      <c r="A165" s="199" t="s">
        <v>15</v>
      </c>
      <c r="B165" s="205" t="s">
        <v>121</v>
      </c>
      <c r="C165" s="167" t="s">
        <v>93</v>
      </c>
      <c r="D165" s="168" t="s">
        <v>213</v>
      </c>
      <c r="E165" s="162" t="s">
        <v>19</v>
      </c>
      <c r="F165" s="168" t="s">
        <v>334</v>
      </c>
      <c r="G165" s="173" t="n">
        <v>339121</v>
      </c>
      <c r="H165" s="168" t="s">
        <v>328</v>
      </c>
      <c r="I165" s="201" t="s">
        <v>88</v>
      </c>
      <c r="J165" s="168" t="s">
        <v>58</v>
      </c>
      <c r="K165" s="202" t="n">
        <v>180</v>
      </c>
    </row>
    <row r="166" customFormat="false" ht="17.35" hidden="false" customHeight="false" outlineLevel="0" collapsed="false">
      <c r="A166" s="199" t="s">
        <v>15</v>
      </c>
      <c r="B166" s="204" t="s">
        <v>208</v>
      </c>
      <c r="C166" s="167" t="s">
        <v>93</v>
      </c>
      <c r="D166" s="168" t="s">
        <v>213</v>
      </c>
      <c r="E166" s="162" t="s">
        <v>19</v>
      </c>
      <c r="F166" s="168" t="s">
        <v>334</v>
      </c>
      <c r="G166" s="167" t="n">
        <v>1738581</v>
      </c>
      <c r="H166" s="168" t="s">
        <v>328</v>
      </c>
      <c r="I166" s="201" t="s">
        <v>88</v>
      </c>
      <c r="J166" s="168" t="s">
        <v>91</v>
      </c>
      <c r="K166" s="202" t="n">
        <v>180</v>
      </c>
    </row>
    <row r="167" customFormat="false" ht="17.35" hidden="false" customHeight="false" outlineLevel="0" collapsed="false">
      <c r="A167" s="199" t="s">
        <v>15</v>
      </c>
      <c r="B167" s="204" t="s">
        <v>209</v>
      </c>
      <c r="C167" s="167" t="s">
        <v>93</v>
      </c>
      <c r="D167" s="168" t="s">
        <v>339</v>
      </c>
      <c r="E167" s="162" t="s">
        <v>19</v>
      </c>
      <c r="F167" s="168" t="s">
        <v>334</v>
      </c>
      <c r="G167" s="167" t="n">
        <v>1084579</v>
      </c>
      <c r="H167" s="168" t="s">
        <v>328</v>
      </c>
      <c r="I167" s="201" t="s">
        <v>88</v>
      </c>
      <c r="J167" s="168" t="s">
        <v>58</v>
      </c>
      <c r="K167" s="202" t="n">
        <v>180</v>
      </c>
    </row>
    <row r="168" customFormat="false" ht="17.35" hidden="false" customHeight="false" outlineLevel="0" collapsed="false">
      <c r="A168" s="199" t="s">
        <v>15</v>
      </c>
      <c r="B168" s="204" t="s">
        <v>199</v>
      </c>
      <c r="C168" s="167" t="s">
        <v>63</v>
      </c>
      <c r="D168" s="168" t="s">
        <v>558</v>
      </c>
      <c r="E168" s="162" t="s">
        <v>19</v>
      </c>
      <c r="F168" s="168" t="s">
        <v>334</v>
      </c>
      <c r="G168" s="167" t="n">
        <v>242318</v>
      </c>
      <c r="H168" s="168" t="s">
        <v>328</v>
      </c>
      <c r="I168" s="201" t="s">
        <v>88</v>
      </c>
      <c r="J168" s="168" t="s">
        <v>58</v>
      </c>
      <c r="K168" s="202" t="n">
        <v>180</v>
      </c>
    </row>
    <row r="169" customFormat="false" ht="17.35" hidden="false" customHeight="false" outlineLevel="0" collapsed="false">
      <c r="A169" s="199" t="s">
        <v>15</v>
      </c>
      <c r="B169" s="205" t="s">
        <v>146</v>
      </c>
      <c r="C169" s="167" t="s">
        <v>93</v>
      </c>
      <c r="D169" s="168" t="s">
        <v>213</v>
      </c>
      <c r="E169" s="162" t="s">
        <v>19</v>
      </c>
      <c r="F169" s="168" t="s">
        <v>334</v>
      </c>
      <c r="G169" s="173" t="n">
        <v>1071160</v>
      </c>
      <c r="H169" s="168" t="s">
        <v>328</v>
      </c>
      <c r="I169" s="201" t="s">
        <v>88</v>
      </c>
      <c r="J169" s="168" t="s">
        <v>58</v>
      </c>
      <c r="K169" s="202" t="n">
        <v>180</v>
      </c>
    </row>
    <row r="170" customFormat="false" ht="17.35" hidden="false" customHeight="false" outlineLevel="0" collapsed="false">
      <c r="A170" s="199" t="s">
        <v>15</v>
      </c>
      <c r="B170" s="205" t="s">
        <v>338</v>
      </c>
      <c r="C170" s="167" t="s">
        <v>93</v>
      </c>
      <c r="D170" s="168" t="s">
        <v>558</v>
      </c>
      <c r="E170" s="162" t="s">
        <v>19</v>
      </c>
      <c r="F170" s="168" t="s">
        <v>334</v>
      </c>
      <c r="G170" s="173" t="n">
        <v>1105023</v>
      </c>
      <c r="H170" s="168" t="s">
        <v>328</v>
      </c>
      <c r="I170" s="201" t="s">
        <v>88</v>
      </c>
      <c r="J170" s="168" t="s">
        <v>58</v>
      </c>
      <c r="K170" s="202" t="n">
        <v>180</v>
      </c>
    </row>
    <row r="171" customFormat="false" ht="17.35" hidden="false" customHeight="false" outlineLevel="0" collapsed="false">
      <c r="A171" s="199" t="s">
        <v>15</v>
      </c>
      <c r="B171" s="200" t="s">
        <v>220</v>
      </c>
      <c r="C171" s="167" t="s">
        <v>93</v>
      </c>
      <c r="D171" s="168" t="s">
        <v>339</v>
      </c>
      <c r="E171" s="162" t="s">
        <v>19</v>
      </c>
      <c r="F171" s="168" t="s">
        <v>334</v>
      </c>
      <c r="G171" s="167" t="n">
        <v>1032611</v>
      </c>
      <c r="H171" s="168" t="s">
        <v>328</v>
      </c>
      <c r="I171" s="201" t="s">
        <v>340</v>
      </c>
      <c r="J171" s="168" t="s">
        <v>91</v>
      </c>
      <c r="K171" s="202" t="n">
        <v>180</v>
      </c>
    </row>
    <row r="172" customFormat="false" ht="17.35" hidden="false" customHeight="false" outlineLevel="0" collapsed="false">
      <c r="A172" s="199" t="s">
        <v>15</v>
      </c>
      <c r="B172" s="200" t="s">
        <v>1107</v>
      </c>
      <c r="C172" s="167" t="s">
        <v>63</v>
      </c>
      <c r="D172" s="168" t="s">
        <v>1108</v>
      </c>
      <c r="E172" s="162" t="s">
        <v>19</v>
      </c>
      <c r="F172" s="168" t="s">
        <v>334</v>
      </c>
      <c r="G172" s="167" t="n">
        <v>574571</v>
      </c>
      <c r="H172" s="168" t="s">
        <v>328</v>
      </c>
      <c r="I172" s="201" t="s">
        <v>340</v>
      </c>
      <c r="J172" s="168" t="s">
        <v>91</v>
      </c>
      <c r="K172" s="202" t="n">
        <v>180</v>
      </c>
    </row>
    <row r="173" customFormat="false" ht="17.35" hidden="false" customHeight="false" outlineLevel="0" collapsed="false">
      <c r="A173" s="199" t="s">
        <v>15</v>
      </c>
      <c r="B173" s="200" t="s">
        <v>223</v>
      </c>
      <c r="C173" s="167" t="s">
        <v>63</v>
      </c>
      <c r="D173" s="168" t="s">
        <v>224</v>
      </c>
      <c r="E173" s="162" t="s">
        <v>19</v>
      </c>
      <c r="F173" s="168" t="s">
        <v>334</v>
      </c>
      <c r="G173" s="167" t="n">
        <v>508617</v>
      </c>
      <c r="H173" s="168" t="s">
        <v>328</v>
      </c>
      <c r="I173" s="201" t="s">
        <v>21</v>
      </c>
      <c r="J173" s="168" t="s">
        <v>70</v>
      </c>
      <c r="K173" s="202" t="n">
        <v>220</v>
      </c>
    </row>
    <row r="174" customFormat="false" ht="17.35" hidden="false" customHeight="false" outlineLevel="0" collapsed="false">
      <c r="A174" s="199" t="s">
        <v>15</v>
      </c>
      <c r="B174" s="200" t="s">
        <v>131</v>
      </c>
      <c r="C174" s="167" t="s">
        <v>1109</v>
      </c>
      <c r="D174" s="168" t="s">
        <v>224</v>
      </c>
      <c r="E174" s="162" t="s">
        <v>19</v>
      </c>
      <c r="F174" s="168" t="s">
        <v>334</v>
      </c>
      <c r="G174" s="167" t="n">
        <v>1634679</v>
      </c>
      <c r="H174" s="168" t="s">
        <v>328</v>
      </c>
      <c r="I174" s="201" t="s">
        <v>340</v>
      </c>
      <c r="J174" s="168" t="s">
        <v>91</v>
      </c>
      <c r="K174" s="202" t="n">
        <v>180</v>
      </c>
    </row>
    <row r="175" customFormat="false" ht="17.35" hidden="false" customHeight="false" outlineLevel="0" collapsed="false">
      <c r="A175" s="199" t="s">
        <v>15</v>
      </c>
      <c r="B175" s="204" t="s">
        <v>225</v>
      </c>
      <c r="C175" s="167" t="s">
        <v>93</v>
      </c>
      <c r="D175" s="168" t="s">
        <v>224</v>
      </c>
      <c r="E175" s="162" t="s">
        <v>19</v>
      </c>
      <c r="F175" s="168" t="s">
        <v>334</v>
      </c>
      <c r="G175" s="167" t="n">
        <v>97454</v>
      </c>
      <c r="H175" s="168" t="s">
        <v>328</v>
      </c>
      <c r="I175" s="201" t="s">
        <v>21</v>
      </c>
      <c r="J175" s="168" t="s">
        <v>70</v>
      </c>
      <c r="K175" s="202" t="n">
        <v>220</v>
      </c>
    </row>
    <row r="176" customFormat="false" ht="17.35" hidden="false" customHeight="false" outlineLevel="0" collapsed="false">
      <c r="A176" s="183" t="s">
        <v>226</v>
      </c>
      <c r="B176" s="183"/>
      <c r="C176" s="183"/>
      <c r="D176" s="183"/>
      <c r="E176" s="183"/>
      <c r="F176" s="183"/>
      <c r="G176" s="183"/>
      <c r="H176" s="183"/>
      <c r="I176" s="183"/>
      <c r="J176" s="183"/>
      <c r="K176" s="183"/>
    </row>
    <row r="177" customFormat="false" ht="17.35" hidden="false" customHeight="false" outlineLevel="0" collapsed="false">
      <c r="A177" s="249" t="s">
        <v>15</v>
      </c>
      <c r="B177" s="272" t="s">
        <v>227</v>
      </c>
      <c r="C177" s="250" t="s">
        <v>349</v>
      </c>
      <c r="D177" s="273" t="s">
        <v>558</v>
      </c>
      <c r="E177" s="250" t="s">
        <v>350</v>
      </c>
      <c r="F177" s="250" t="s">
        <v>230</v>
      </c>
      <c r="G177" s="250" t="s">
        <v>351</v>
      </c>
      <c r="H177" s="250" t="n">
        <v>16626</v>
      </c>
      <c r="I177" s="274" t="s">
        <v>713</v>
      </c>
      <c r="J177" s="275" t="s">
        <v>237</v>
      </c>
      <c r="K177" s="275" t="s">
        <v>254</v>
      </c>
    </row>
    <row r="178" customFormat="false" ht="17.35" hidden="false" customHeight="false" outlineLevel="0" collapsed="false">
      <c r="A178" s="253" t="s">
        <v>15</v>
      </c>
      <c r="B178" s="276" t="s">
        <v>1062</v>
      </c>
      <c r="C178" s="232" t="s">
        <v>352</v>
      </c>
      <c r="D178" s="277" t="s">
        <v>235</v>
      </c>
      <c r="E178" s="232" t="s">
        <v>350</v>
      </c>
      <c r="F178" s="232" t="s">
        <v>230</v>
      </c>
      <c r="G178" s="232" t="s">
        <v>1063</v>
      </c>
      <c r="H178" s="232" t="s">
        <v>354</v>
      </c>
      <c r="I178" s="278" t="s">
        <v>1064</v>
      </c>
      <c r="J178" s="278" t="s">
        <v>483</v>
      </c>
      <c r="K178" s="279" t="s">
        <v>233</v>
      </c>
    </row>
    <row r="179" customFormat="false" ht="17.35" hidden="false" customHeight="false" outlineLevel="0" collapsed="false">
      <c r="A179" s="253" t="s">
        <v>15</v>
      </c>
      <c r="B179" s="276" t="s">
        <v>234</v>
      </c>
      <c r="C179" s="232" t="s">
        <v>352</v>
      </c>
      <c r="D179" s="277" t="s">
        <v>235</v>
      </c>
      <c r="E179" s="232" t="s">
        <v>350</v>
      </c>
      <c r="F179" s="232" t="s">
        <v>230</v>
      </c>
      <c r="G179" s="232" t="s">
        <v>353</v>
      </c>
      <c r="H179" s="232" t="s">
        <v>354</v>
      </c>
      <c r="I179" s="278" t="s">
        <v>484</v>
      </c>
      <c r="J179" s="279" t="s">
        <v>237</v>
      </c>
      <c r="K179" s="279" t="s">
        <v>254</v>
      </c>
    </row>
    <row r="180" customFormat="false" ht="17.35" hidden="false" customHeight="false" outlineLevel="0" collapsed="false">
      <c r="A180" s="253" t="s">
        <v>15</v>
      </c>
      <c r="B180" s="276" t="s">
        <v>714</v>
      </c>
      <c r="C180" s="223" t="s">
        <v>715</v>
      </c>
      <c r="D180" s="280" t="s">
        <v>558</v>
      </c>
      <c r="E180" s="223" t="s">
        <v>350</v>
      </c>
      <c r="F180" s="223" t="s">
        <v>230</v>
      </c>
      <c r="G180" s="223" t="s">
        <v>716</v>
      </c>
      <c r="H180" s="288" t="n">
        <v>18348</v>
      </c>
      <c r="I180" s="278" t="s">
        <v>257</v>
      </c>
      <c r="J180" s="280" t="s">
        <v>489</v>
      </c>
      <c r="K180" s="279" t="s">
        <v>254</v>
      </c>
    </row>
    <row r="181" customFormat="false" ht="17.35" hidden="false" customHeight="false" outlineLevel="0" collapsed="false">
      <c r="A181" s="253" t="s">
        <v>15</v>
      </c>
      <c r="B181" s="276" t="s">
        <v>915</v>
      </c>
      <c r="C181" s="232" t="s">
        <v>352</v>
      </c>
      <c r="D181" s="277" t="s">
        <v>413</v>
      </c>
      <c r="E181" s="232" t="s">
        <v>350</v>
      </c>
      <c r="F181" s="232" t="s">
        <v>230</v>
      </c>
      <c r="G181" s="232" t="s">
        <v>916</v>
      </c>
      <c r="H181" s="232" t="s">
        <v>354</v>
      </c>
      <c r="I181" s="278" t="s">
        <v>487</v>
      </c>
      <c r="J181" s="279" t="s">
        <v>237</v>
      </c>
      <c r="K181" s="279" t="s">
        <v>488</v>
      </c>
    </row>
    <row r="182" customFormat="false" ht="17.35" hidden="false" customHeight="false" outlineLevel="0" collapsed="false">
      <c r="A182" s="253" t="s">
        <v>15</v>
      </c>
      <c r="B182" s="276" t="s">
        <v>717</v>
      </c>
      <c r="C182" s="232" t="s">
        <v>352</v>
      </c>
      <c r="D182" s="277" t="s">
        <v>235</v>
      </c>
      <c r="E182" s="232" t="s">
        <v>350</v>
      </c>
      <c r="F182" s="232" t="s">
        <v>230</v>
      </c>
      <c r="G182" s="232" t="s">
        <v>359</v>
      </c>
      <c r="H182" s="232" t="s">
        <v>354</v>
      </c>
      <c r="I182" s="278" t="s">
        <v>718</v>
      </c>
      <c r="J182" s="279" t="s">
        <v>237</v>
      </c>
      <c r="K182" s="279" t="s">
        <v>254</v>
      </c>
    </row>
    <row r="183" customFormat="false" ht="17.35" hidden="false" customHeight="false" outlineLevel="0" collapsed="false">
      <c r="A183" s="253" t="s">
        <v>15</v>
      </c>
      <c r="B183" s="276" t="s">
        <v>719</v>
      </c>
      <c r="C183" s="232" t="s">
        <v>444</v>
      </c>
      <c r="D183" s="277" t="s">
        <v>558</v>
      </c>
      <c r="E183" s="232" t="s">
        <v>350</v>
      </c>
      <c r="F183" s="232" t="s">
        <v>230</v>
      </c>
      <c r="G183" s="232" t="s">
        <v>720</v>
      </c>
      <c r="H183" s="289" t="n">
        <v>8487</v>
      </c>
      <c r="I183" s="278" t="s">
        <v>240</v>
      </c>
      <c r="J183" s="278" t="s">
        <v>483</v>
      </c>
      <c r="K183" s="279" t="s">
        <v>242</v>
      </c>
    </row>
    <row r="184" customFormat="false" ht="17.35" hidden="false" customHeight="false" outlineLevel="0" collapsed="false">
      <c r="A184" s="253" t="s">
        <v>15</v>
      </c>
      <c r="B184" s="282" t="s">
        <v>721</v>
      </c>
      <c r="C184" s="223" t="s">
        <v>352</v>
      </c>
      <c r="D184" s="280" t="s">
        <v>235</v>
      </c>
      <c r="E184" s="278" t="s">
        <v>350</v>
      </c>
      <c r="F184" s="232" t="s">
        <v>230</v>
      </c>
      <c r="G184" s="232" t="s">
        <v>361</v>
      </c>
      <c r="H184" s="279" t="s">
        <v>354</v>
      </c>
      <c r="I184" s="280" t="s">
        <v>722</v>
      </c>
      <c r="J184" s="280" t="s">
        <v>489</v>
      </c>
      <c r="K184" s="280" t="s">
        <v>238</v>
      </c>
    </row>
    <row r="185" customFormat="false" ht="17.35" hidden="false" customHeight="false" outlineLevel="0" collapsed="false">
      <c r="A185" s="253" t="s">
        <v>15</v>
      </c>
      <c r="B185" s="276" t="s">
        <v>498</v>
      </c>
      <c r="C185" s="290" t="s">
        <v>499</v>
      </c>
      <c r="D185" s="280" t="s">
        <v>558</v>
      </c>
      <c r="E185" s="223" t="s">
        <v>350</v>
      </c>
      <c r="F185" s="223" t="s">
        <v>45</v>
      </c>
      <c r="G185" s="223" t="s">
        <v>500</v>
      </c>
      <c r="H185" s="223" t="s">
        <v>354</v>
      </c>
      <c r="I185" s="278" t="s">
        <v>265</v>
      </c>
      <c r="J185" s="279" t="s">
        <v>723</v>
      </c>
      <c r="K185" s="279" t="s">
        <v>238</v>
      </c>
    </row>
    <row r="186" customFormat="false" ht="17.35" hidden="false" customHeight="false" outlineLevel="0" collapsed="false">
      <c r="A186" s="253" t="s">
        <v>15</v>
      </c>
      <c r="B186" s="282" t="s">
        <v>247</v>
      </c>
      <c r="C186" s="232" t="s">
        <v>503</v>
      </c>
      <c r="D186" s="277" t="s">
        <v>26</v>
      </c>
      <c r="E186" s="232" t="s">
        <v>350</v>
      </c>
      <c r="F186" s="232" t="s">
        <v>230</v>
      </c>
      <c r="G186" s="232" t="s">
        <v>363</v>
      </c>
      <c r="H186" s="232" t="n">
        <v>10250</v>
      </c>
      <c r="I186" s="278" t="s">
        <v>724</v>
      </c>
      <c r="J186" s="279" t="s">
        <v>725</v>
      </c>
      <c r="K186" s="279" t="s">
        <v>233</v>
      </c>
    </row>
    <row r="187" customFormat="false" ht="17.35" hidden="false" customHeight="false" outlineLevel="0" collapsed="false">
      <c r="A187" s="253" t="s">
        <v>15</v>
      </c>
      <c r="B187" s="282" t="s">
        <v>726</v>
      </c>
      <c r="C187" s="232" t="s">
        <v>715</v>
      </c>
      <c r="D187" s="277" t="s">
        <v>558</v>
      </c>
      <c r="E187" s="232" t="s">
        <v>350</v>
      </c>
      <c r="F187" s="232" t="s">
        <v>230</v>
      </c>
      <c r="G187" s="232" t="s">
        <v>508</v>
      </c>
      <c r="H187" s="232" t="n">
        <v>577</v>
      </c>
      <c r="I187" s="278" t="s">
        <v>257</v>
      </c>
      <c r="J187" s="279" t="s">
        <v>723</v>
      </c>
      <c r="K187" s="279" t="s">
        <v>238</v>
      </c>
    </row>
    <row r="188" customFormat="false" ht="17.35" hidden="false" customHeight="false" outlineLevel="0" collapsed="false">
      <c r="A188" s="253" t="s">
        <v>15</v>
      </c>
      <c r="B188" s="282" t="s">
        <v>727</v>
      </c>
      <c r="C188" s="232" t="s">
        <v>349</v>
      </c>
      <c r="D188" s="277" t="s">
        <v>558</v>
      </c>
      <c r="E188" s="232" t="s">
        <v>350</v>
      </c>
      <c r="F188" s="232" t="s">
        <v>230</v>
      </c>
      <c r="G188" s="232" t="s">
        <v>365</v>
      </c>
      <c r="H188" s="232" t="s">
        <v>354</v>
      </c>
      <c r="I188" s="278" t="s">
        <v>728</v>
      </c>
      <c r="J188" s="278" t="s">
        <v>483</v>
      </c>
      <c r="K188" s="279" t="s">
        <v>238</v>
      </c>
    </row>
    <row r="189" customFormat="false" ht="17.35" hidden="false" customHeight="false" outlineLevel="0" collapsed="false">
      <c r="A189" s="253" t="s">
        <v>15</v>
      </c>
      <c r="B189" s="282" t="s">
        <v>255</v>
      </c>
      <c r="C189" s="223" t="s">
        <v>352</v>
      </c>
      <c r="D189" s="280" t="s">
        <v>235</v>
      </c>
      <c r="E189" s="278" t="s">
        <v>350</v>
      </c>
      <c r="F189" s="232" t="s">
        <v>230</v>
      </c>
      <c r="G189" s="232" t="s">
        <v>366</v>
      </c>
      <c r="H189" s="279" t="s">
        <v>354</v>
      </c>
      <c r="I189" s="280" t="s">
        <v>729</v>
      </c>
      <c r="J189" s="280" t="s">
        <v>489</v>
      </c>
      <c r="K189" s="280" t="s">
        <v>238</v>
      </c>
    </row>
    <row r="190" customFormat="false" ht="17.35" hidden="false" customHeight="false" outlineLevel="0" collapsed="false">
      <c r="A190" s="253" t="s">
        <v>15</v>
      </c>
      <c r="B190" s="282" t="s">
        <v>256</v>
      </c>
      <c r="C190" s="223" t="s">
        <v>352</v>
      </c>
      <c r="D190" s="280" t="s">
        <v>26</v>
      </c>
      <c r="E190" s="278" t="s">
        <v>350</v>
      </c>
      <c r="F190" s="232" t="s">
        <v>230</v>
      </c>
      <c r="G190" s="232" t="s">
        <v>367</v>
      </c>
      <c r="H190" s="280" t="s">
        <v>354</v>
      </c>
      <c r="I190" s="280" t="s">
        <v>730</v>
      </c>
      <c r="J190" s="280" t="s">
        <v>489</v>
      </c>
      <c r="K190" s="280" t="s">
        <v>254</v>
      </c>
    </row>
    <row r="191" customFormat="false" ht="17.35" hidden="false" customHeight="false" outlineLevel="0" collapsed="false">
      <c r="A191" s="253" t="s">
        <v>15</v>
      </c>
      <c r="B191" s="282" t="s">
        <v>733</v>
      </c>
      <c r="C191" s="232" t="s">
        <v>715</v>
      </c>
      <c r="D191" s="277" t="s">
        <v>558</v>
      </c>
      <c r="E191" s="232" t="s">
        <v>350</v>
      </c>
      <c r="F191" s="232" t="s">
        <v>230</v>
      </c>
      <c r="G191" s="232" t="s">
        <v>734</v>
      </c>
      <c r="H191" s="232" t="n">
        <v>14700</v>
      </c>
      <c r="I191" s="278" t="s">
        <v>487</v>
      </c>
      <c r="J191" s="279" t="s">
        <v>237</v>
      </c>
      <c r="K191" s="279" t="s">
        <v>254</v>
      </c>
    </row>
    <row r="192" customFormat="false" ht="17.35" hidden="false" customHeight="false" outlineLevel="0" collapsed="false">
      <c r="A192" s="253" t="s">
        <v>15</v>
      </c>
      <c r="B192" s="282" t="s">
        <v>368</v>
      </c>
      <c r="C192" s="223" t="s">
        <v>352</v>
      </c>
      <c r="D192" s="280" t="s">
        <v>235</v>
      </c>
      <c r="E192" s="278" t="s">
        <v>350</v>
      </c>
      <c r="F192" s="232" t="s">
        <v>230</v>
      </c>
      <c r="G192" s="232" t="s">
        <v>369</v>
      </c>
      <c r="H192" s="279" t="s">
        <v>354</v>
      </c>
      <c r="I192" s="280" t="s">
        <v>730</v>
      </c>
      <c r="J192" s="280" t="s">
        <v>489</v>
      </c>
      <c r="K192" s="280" t="s">
        <v>242</v>
      </c>
    </row>
    <row r="193" customFormat="false" ht="17.35" hidden="false" customHeight="false" outlineLevel="0" collapsed="false">
      <c r="A193" s="253" t="s">
        <v>15</v>
      </c>
      <c r="B193" s="276" t="s">
        <v>735</v>
      </c>
      <c r="C193" s="223" t="s">
        <v>715</v>
      </c>
      <c r="D193" s="277" t="s">
        <v>558</v>
      </c>
      <c r="E193" s="223" t="s">
        <v>350</v>
      </c>
      <c r="F193" s="232" t="s">
        <v>230</v>
      </c>
      <c r="G193" s="223" t="s">
        <v>372</v>
      </c>
      <c r="H193" s="223" t="n">
        <v>14997</v>
      </c>
      <c r="I193" s="278" t="s">
        <v>487</v>
      </c>
      <c r="J193" s="279" t="s">
        <v>489</v>
      </c>
      <c r="K193" s="279" t="s">
        <v>238</v>
      </c>
    </row>
    <row r="194" customFormat="false" ht="17.35" hidden="false" customHeight="false" outlineLevel="0" collapsed="false">
      <c r="A194" s="253" t="s">
        <v>15</v>
      </c>
      <c r="B194" s="276" t="s">
        <v>1065</v>
      </c>
      <c r="C194" s="223" t="s">
        <v>352</v>
      </c>
      <c r="D194" s="277" t="s">
        <v>235</v>
      </c>
      <c r="E194" s="223" t="s">
        <v>350</v>
      </c>
      <c r="F194" s="232" t="s">
        <v>230</v>
      </c>
      <c r="G194" s="223" t="s">
        <v>1032</v>
      </c>
      <c r="H194" s="223" t="s">
        <v>354</v>
      </c>
      <c r="I194" s="278" t="s">
        <v>261</v>
      </c>
      <c r="J194" s="278" t="s">
        <v>483</v>
      </c>
      <c r="K194" s="279" t="s">
        <v>254</v>
      </c>
    </row>
    <row r="195" customFormat="false" ht="17.35" hidden="false" customHeight="false" outlineLevel="0" collapsed="false">
      <c r="A195" s="253" t="s">
        <v>15</v>
      </c>
      <c r="B195" s="276" t="s">
        <v>738</v>
      </c>
      <c r="C195" s="223" t="s">
        <v>715</v>
      </c>
      <c r="D195" s="280" t="s">
        <v>558</v>
      </c>
      <c r="E195" s="223" t="s">
        <v>350</v>
      </c>
      <c r="F195" s="223" t="s">
        <v>230</v>
      </c>
      <c r="G195" s="223" t="s">
        <v>739</v>
      </c>
      <c r="H195" s="223" t="s">
        <v>354</v>
      </c>
      <c r="I195" s="278" t="s">
        <v>257</v>
      </c>
      <c r="J195" s="278" t="s">
        <v>483</v>
      </c>
      <c r="K195" s="278" t="s">
        <v>254</v>
      </c>
    </row>
    <row r="196" customFormat="false" ht="17.35" hidden="false" customHeight="false" outlineLevel="0" collapsed="false">
      <c r="A196" s="253" t="s">
        <v>15</v>
      </c>
      <c r="B196" s="276" t="s">
        <v>872</v>
      </c>
      <c r="C196" s="278" t="s">
        <v>797</v>
      </c>
      <c r="D196" s="279" t="s">
        <v>521</v>
      </c>
      <c r="E196" s="278" t="s">
        <v>350</v>
      </c>
      <c r="F196" s="223" t="s">
        <v>230</v>
      </c>
      <c r="G196" s="223" t="s">
        <v>522</v>
      </c>
      <c r="H196" s="291" t="n">
        <v>17166</v>
      </c>
      <c r="I196" s="292" t="s">
        <v>487</v>
      </c>
      <c r="J196" s="279" t="s">
        <v>489</v>
      </c>
      <c r="K196" s="279" t="s">
        <v>488</v>
      </c>
    </row>
    <row r="197" customFormat="false" ht="17.35" hidden="false" customHeight="false" outlineLevel="0" collapsed="false">
      <c r="A197" s="253" t="s">
        <v>15</v>
      </c>
      <c r="B197" s="282" t="s">
        <v>740</v>
      </c>
      <c r="C197" s="278" t="s">
        <v>349</v>
      </c>
      <c r="D197" s="279" t="s">
        <v>558</v>
      </c>
      <c r="E197" s="278" t="s">
        <v>350</v>
      </c>
      <c r="F197" s="232" t="s">
        <v>230</v>
      </c>
      <c r="G197" s="232" t="s">
        <v>525</v>
      </c>
      <c r="H197" s="250" t="n">
        <v>14783</v>
      </c>
      <c r="I197" s="279" t="s">
        <v>647</v>
      </c>
      <c r="J197" s="279" t="s">
        <v>483</v>
      </c>
      <c r="K197" s="279" t="s">
        <v>242</v>
      </c>
    </row>
    <row r="198" customFormat="false" ht="17.35" hidden="false" customHeight="false" outlineLevel="0" collapsed="false">
      <c r="A198" s="253" t="s">
        <v>15</v>
      </c>
      <c r="B198" s="282" t="s">
        <v>526</v>
      </c>
      <c r="C198" s="223" t="s">
        <v>444</v>
      </c>
      <c r="D198" s="280" t="s">
        <v>558</v>
      </c>
      <c r="E198" s="278" t="s">
        <v>350</v>
      </c>
      <c r="F198" s="232" t="s">
        <v>230</v>
      </c>
      <c r="G198" s="232" t="s">
        <v>527</v>
      </c>
      <c r="H198" s="285" t="n">
        <v>15965</v>
      </c>
      <c r="I198" s="280" t="s">
        <v>261</v>
      </c>
      <c r="J198" s="279" t="s">
        <v>489</v>
      </c>
      <c r="K198" s="280" t="s">
        <v>238</v>
      </c>
    </row>
    <row r="199" customFormat="false" ht="17.35" hidden="false" customHeight="false" outlineLevel="0" collapsed="false">
      <c r="A199" s="253" t="s">
        <v>15</v>
      </c>
      <c r="B199" s="282" t="s">
        <v>876</v>
      </c>
      <c r="C199" s="223" t="s">
        <v>352</v>
      </c>
      <c r="D199" s="280" t="s">
        <v>235</v>
      </c>
      <c r="E199" s="278" t="s">
        <v>229</v>
      </c>
      <c r="F199" s="232" t="s">
        <v>230</v>
      </c>
      <c r="G199" s="232" t="s">
        <v>529</v>
      </c>
      <c r="H199" s="280" t="s">
        <v>354</v>
      </c>
      <c r="I199" s="280" t="s">
        <v>487</v>
      </c>
      <c r="J199" s="280" t="s">
        <v>237</v>
      </c>
      <c r="K199" s="280" t="s">
        <v>488</v>
      </c>
    </row>
    <row r="200" customFormat="false" ht="17.35" hidden="false" customHeight="false" outlineLevel="0" collapsed="false">
      <c r="A200" s="253" t="s">
        <v>15</v>
      </c>
      <c r="B200" s="276" t="s">
        <v>741</v>
      </c>
      <c r="C200" s="223" t="s">
        <v>444</v>
      </c>
      <c r="D200" s="280" t="s">
        <v>558</v>
      </c>
      <c r="E200" s="278" t="s">
        <v>350</v>
      </c>
      <c r="F200" s="232" t="s">
        <v>230</v>
      </c>
      <c r="G200" s="223" t="s">
        <v>742</v>
      </c>
      <c r="H200" s="223" t="n">
        <v>12432</v>
      </c>
      <c r="I200" s="280" t="s">
        <v>743</v>
      </c>
      <c r="J200" s="279" t="s">
        <v>237</v>
      </c>
      <c r="K200" s="280" t="s">
        <v>238</v>
      </c>
    </row>
    <row r="201" customFormat="false" ht="17.35" hidden="false" customHeight="false" outlineLevel="0" collapsed="false">
      <c r="A201" s="253" t="s">
        <v>15</v>
      </c>
      <c r="B201" s="282" t="s">
        <v>877</v>
      </c>
      <c r="C201" s="232" t="s">
        <v>715</v>
      </c>
      <c r="D201" s="277" t="s">
        <v>558</v>
      </c>
      <c r="E201" s="232" t="s">
        <v>350</v>
      </c>
      <c r="F201" s="232" t="s">
        <v>230</v>
      </c>
      <c r="G201" s="232" t="s">
        <v>378</v>
      </c>
      <c r="H201" s="232" t="n">
        <v>17083</v>
      </c>
      <c r="I201" s="278" t="s">
        <v>487</v>
      </c>
      <c r="J201" s="278" t="s">
        <v>237</v>
      </c>
      <c r="K201" s="278" t="s">
        <v>242</v>
      </c>
    </row>
    <row r="202" customFormat="false" ht="17.35" hidden="false" customHeight="false" outlineLevel="0" collapsed="false">
      <c r="A202" s="253" t="s">
        <v>15</v>
      </c>
      <c r="B202" s="282" t="s">
        <v>535</v>
      </c>
      <c r="C202" s="223" t="s">
        <v>352</v>
      </c>
      <c r="D202" s="280" t="s">
        <v>235</v>
      </c>
      <c r="E202" s="278" t="s">
        <v>350</v>
      </c>
      <c r="F202" s="232" t="s">
        <v>230</v>
      </c>
      <c r="G202" s="232" t="s">
        <v>380</v>
      </c>
      <c r="H202" s="280" t="s">
        <v>354</v>
      </c>
      <c r="I202" s="280" t="s">
        <v>744</v>
      </c>
      <c r="J202" s="280" t="s">
        <v>237</v>
      </c>
      <c r="K202" s="280" t="s">
        <v>254</v>
      </c>
    </row>
    <row r="203" customFormat="false" ht="17.35" hidden="false" customHeight="false" outlineLevel="0" collapsed="false">
      <c r="A203" s="253" t="s">
        <v>15</v>
      </c>
      <c r="B203" s="276" t="s">
        <v>269</v>
      </c>
      <c r="C203" s="278" t="s">
        <v>373</v>
      </c>
      <c r="D203" s="280" t="s">
        <v>521</v>
      </c>
      <c r="E203" s="278" t="s">
        <v>350</v>
      </c>
      <c r="F203" s="223" t="s">
        <v>230</v>
      </c>
      <c r="G203" s="278" t="s">
        <v>745</v>
      </c>
      <c r="H203" s="279" t="n">
        <v>12145</v>
      </c>
      <c r="I203" s="279" t="s">
        <v>270</v>
      </c>
      <c r="J203" s="279" t="s">
        <v>489</v>
      </c>
      <c r="K203" s="279" t="s">
        <v>254</v>
      </c>
    </row>
    <row r="204" customFormat="false" ht="17.35" hidden="false" customHeight="false" outlineLevel="0" collapsed="false">
      <c r="A204" s="253" t="s">
        <v>15</v>
      </c>
      <c r="B204" s="282" t="s">
        <v>746</v>
      </c>
      <c r="C204" s="223" t="s">
        <v>352</v>
      </c>
      <c r="D204" s="280" t="s">
        <v>747</v>
      </c>
      <c r="E204" s="278" t="s">
        <v>350</v>
      </c>
      <c r="F204" s="232" t="s">
        <v>230</v>
      </c>
      <c r="G204" s="232" t="s">
        <v>542</v>
      </c>
      <c r="H204" s="279" t="s">
        <v>354</v>
      </c>
      <c r="I204" s="280" t="s">
        <v>748</v>
      </c>
      <c r="J204" s="280" t="s">
        <v>237</v>
      </c>
      <c r="K204" s="280" t="s">
        <v>609</v>
      </c>
    </row>
    <row r="205" customFormat="false" ht="17.35" hidden="false" customHeight="false" outlineLevel="0" collapsed="false">
      <c r="A205" s="253" t="s">
        <v>15</v>
      </c>
      <c r="B205" s="282" t="s">
        <v>386</v>
      </c>
      <c r="C205" s="223" t="s">
        <v>352</v>
      </c>
      <c r="D205" s="280" t="s">
        <v>235</v>
      </c>
      <c r="E205" s="278" t="s">
        <v>350</v>
      </c>
      <c r="F205" s="232" t="s">
        <v>230</v>
      </c>
      <c r="G205" s="232" t="s">
        <v>387</v>
      </c>
      <c r="H205" s="279" t="s">
        <v>354</v>
      </c>
      <c r="I205" s="280" t="s">
        <v>749</v>
      </c>
      <c r="J205" s="280" t="s">
        <v>489</v>
      </c>
      <c r="K205" s="280" t="s">
        <v>242</v>
      </c>
    </row>
    <row r="206" customFormat="false" ht="17.35" hidden="false" customHeight="false" outlineLevel="0" collapsed="false">
      <c r="A206" s="253" t="s">
        <v>15</v>
      </c>
      <c r="B206" s="276" t="s">
        <v>750</v>
      </c>
      <c r="C206" s="284" t="s">
        <v>499</v>
      </c>
      <c r="D206" s="279" t="s">
        <v>558</v>
      </c>
      <c r="E206" s="278" t="s">
        <v>229</v>
      </c>
      <c r="F206" s="223" t="s">
        <v>45</v>
      </c>
      <c r="G206" s="278" t="s">
        <v>546</v>
      </c>
      <c r="H206" s="279" t="s">
        <v>354</v>
      </c>
      <c r="I206" s="279" t="s">
        <v>257</v>
      </c>
      <c r="J206" s="279" t="s">
        <v>723</v>
      </c>
      <c r="K206" s="279" t="s">
        <v>254</v>
      </c>
    </row>
    <row r="207" customFormat="false" ht="17.35" hidden="false" customHeight="false" outlineLevel="0" collapsed="false">
      <c r="A207" s="253" t="s">
        <v>15</v>
      </c>
      <c r="B207" s="282" t="s">
        <v>274</v>
      </c>
      <c r="C207" s="223" t="s">
        <v>352</v>
      </c>
      <c r="D207" s="280" t="s">
        <v>235</v>
      </c>
      <c r="E207" s="278" t="s">
        <v>350</v>
      </c>
      <c r="F207" s="232" t="s">
        <v>230</v>
      </c>
      <c r="G207" s="232" t="s">
        <v>388</v>
      </c>
      <c r="H207" s="279" t="s">
        <v>354</v>
      </c>
      <c r="I207" s="280" t="s">
        <v>275</v>
      </c>
      <c r="J207" s="280" t="s">
        <v>483</v>
      </c>
      <c r="K207" s="280" t="s">
        <v>677</v>
      </c>
    </row>
    <row r="208" customFormat="false" ht="17.35" hidden="false" customHeight="false" outlineLevel="0" collapsed="false">
      <c r="A208" s="253" t="s">
        <v>15</v>
      </c>
      <c r="B208" s="282" t="s">
        <v>276</v>
      </c>
      <c r="C208" s="223" t="s">
        <v>352</v>
      </c>
      <c r="D208" s="280" t="s">
        <v>235</v>
      </c>
      <c r="E208" s="278" t="s">
        <v>350</v>
      </c>
      <c r="F208" s="232" t="s">
        <v>230</v>
      </c>
      <c r="G208" s="232" t="s">
        <v>391</v>
      </c>
      <c r="H208" s="279" t="s">
        <v>354</v>
      </c>
      <c r="I208" s="280" t="s">
        <v>647</v>
      </c>
      <c r="J208" s="280" t="s">
        <v>237</v>
      </c>
      <c r="K208" s="280" t="s">
        <v>242</v>
      </c>
    </row>
    <row r="209" customFormat="false" ht="17.35" hidden="false" customHeight="false" outlineLevel="0" collapsed="false">
      <c r="A209" s="253" t="s">
        <v>15</v>
      </c>
      <c r="B209" s="282" t="s">
        <v>550</v>
      </c>
      <c r="C209" s="223" t="s">
        <v>352</v>
      </c>
      <c r="D209" s="280" t="s">
        <v>26</v>
      </c>
      <c r="E209" s="278" t="s">
        <v>350</v>
      </c>
      <c r="F209" s="232" t="s">
        <v>230</v>
      </c>
      <c r="G209" s="232" t="s">
        <v>389</v>
      </c>
      <c r="H209" s="279" t="s">
        <v>354</v>
      </c>
      <c r="I209" s="280" t="s">
        <v>392</v>
      </c>
      <c r="J209" s="280" t="s">
        <v>237</v>
      </c>
      <c r="K209" s="280" t="s">
        <v>254</v>
      </c>
    </row>
    <row r="210" customFormat="false" ht="17.35" hidden="false" customHeight="false" outlineLevel="0" collapsed="false">
      <c r="A210" s="253" t="s">
        <v>15</v>
      </c>
      <c r="B210" s="276" t="s">
        <v>751</v>
      </c>
      <c r="C210" s="223" t="s">
        <v>444</v>
      </c>
      <c r="D210" s="280" t="s">
        <v>558</v>
      </c>
      <c r="E210" s="278" t="s">
        <v>350</v>
      </c>
      <c r="F210" s="232" t="s">
        <v>230</v>
      </c>
      <c r="G210" s="232" t="s">
        <v>752</v>
      </c>
      <c r="H210" s="232" t="n">
        <v>14893</v>
      </c>
      <c r="I210" s="280" t="s">
        <v>261</v>
      </c>
      <c r="J210" s="280" t="s">
        <v>483</v>
      </c>
      <c r="K210" s="280" t="s">
        <v>238</v>
      </c>
    </row>
    <row r="211" customFormat="false" ht="17.35" hidden="false" customHeight="false" outlineLevel="0" collapsed="false">
      <c r="A211" s="253" t="s">
        <v>15</v>
      </c>
      <c r="B211" s="282" t="s">
        <v>753</v>
      </c>
      <c r="C211" s="223" t="s">
        <v>352</v>
      </c>
      <c r="D211" s="280" t="s">
        <v>235</v>
      </c>
      <c r="E211" s="278" t="s">
        <v>350</v>
      </c>
      <c r="F211" s="232" t="s">
        <v>230</v>
      </c>
      <c r="G211" s="232" t="s">
        <v>754</v>
      </c>
      <c r="H211" s="280" t="s">
        <v>354</v>
      </c>
      <c r="I211" s="280" t="s">
        <v>487</v>
      </c>
      <c r="J211" s="280" t="s">
        <v>237</v>
      </c>
      <c r="K211" s="280" t="s">
        <v>488</v>
      </c>
    </row>
    <row r="212" customFormat="false" ht="17.35" hidden="false" customHeight="false" outlineLevel="0" collapsed="false">
      <c r="A212" s="253" t="s">
        <v>15</v>
      </c>
      <c r="B212" s="282" t="s">
        <v>755</v>
      </c>
      <c r="C212" s="223" t="s">
        <v>352</v>
      </c>
      <c r="D212" s="280" t="s">
        <v>235</v>
      </c>
      <c r="E212" s="278" t="s">
        <v>350</v>
      </c>
      <c r="F212" s="232" t="s">
        <v>230</v>
      </c>
      <c r="G212" s="232" t="s">
        <v>394</v>
      </c>
      <c r="H212" s="280" t="s">
        <v>354</v>
      </c>
      <c r="I212" s="280" t="s">
        <v>240</v>
      </c>
      <c r="J212" s="280" t="s">
        <v>483</v>
      </c>
      <c r="K212" s="280" t="s">
        <v>254</v>
      </c>
    </row>
    <row r="213" customFormat="false" ht="17.35" hidden="false" customHeight="false" outlineLevel="0" collapsed="false">
      <c r="A213" s="253" t="s">
        <v>15</v>
      </c>
      <c r="B213" s="276" t="s">
        <v>756</v>
      </c>
      <c r="C213" s="223" t="s">
        <v>715</v>
      </c>
      <c r="D213" s="280" t="s">
        <v>558</v>
      </c>
      <c r="E213" s="223" t="s">
        <v>350</v>
      </c>
      <c r="F213" s="223" t="s">
        <v>230</v>
      </c>
      <c r="G213" s="223" t="s">
        <v>757</v>
      </c>
      <c r="H213" s="223" t="s">
        <v>354</v>
      </c>
      <c r="I213" s="278" t="s">
        <v>257</v>
      </c>
      <c r="J213" s="278" t="s">
        <v>489</v>
      </c>
      <c r="K213" s="278" t="s">
        <v>254</v>
      </c>
    </row>
    <row r="214" customFormat="false" ht="17.35" hidden="false" customHeight="false" outlineLevel="0" collapsed="false">
      <c r="A214" s="253" t="s">
        <v>15</v>
      </c>
      <c r="B214" s="276" t="s">
        <v>758</v>
      </c>
      <c r="C214" s="278" t="s">
        <v>349</v>
      </c>
      <c r="D214" s="279" t="s">
        <v>558</v>
      </c>
      <c r="E214" s="278" t="s">
        <v>350</v>
      </c>
      <c r="F214" s="232" t="s">
        <v>230</v>
      </c>
      <c r="G214" s="223" t="s">
        <v>759</v>
      </c>
      <c r="H214" s="223" t="n">
        <v>18015</v>
      </c>
      <c r="I214" s="279" t="s">
        <v>760</v>
      </c>
      <c r="J214" s="279" t="s">
        <v>489</v>
      </c>
      <c r="K214" s="279" t="s">
        <v>242</v>
      </c>
    </row>
    <row r="215" customFormat="false" ht="17.35" hidden="false" customHeight="false" outlineLevel="0" collapsed="false">
      <c r="A215" s="253" t="s">
        <v>15</v>
      </c>
      <c r="B215" s="282" t="s">
        <v>882</v>
      </c>
      <c r="C215" s="232" t="s">
        <v>715</v>
      </c>
      <c r="D215" s="277" t="s">
        <v>558</v>
      </c>
      <c r="E215" s="232" t="s">
        <v>350</v>
      </c>
      <c r="F215" s="232" t="s">
        <v>230</v>
      </c>
      <c r="G215" s="232" t="s">
        <v>883</v>
      </c>
      <c r="H215" s="232" t="n">
        <v>11613</v>
      </c>
      <c r="I215" s="278" t="s">
        <v>487</v>
      </c>
      <c r="J215" s="278" t="s">
        <v>237</v>
      </c>
      <c r="K215" s="278" t="s">
        <v>242</v>
      </c>
    </row>
    <row r="216" customFormat="false" ht="17.35" hidden="false" customHeight="false" outlineLevel="0" collapsed="false">
      <c r="A216" s="253" t="s">
        <v>15</v>
      </c>
      <c r="B216" s="276" t="s">
        <v>762</v>
      </c>
      <c r="C216" s="223" t="s">
        <v>715</v>
      </c>
      <c r="D216" s="277" t="s">
        <v>558</v>
      </c>
      <c r="E216" s="223" t="s">
        <v>350</v>
      </c>
      <c r="F216" s="232" t="s">
        <v>230</v>
      </c>
      <c r="G216" s="223" t="s">
        <v>763</v>
      </c>
      <c r="H216" s="223" t="n">
        <v>12877</v>
      </c>
      <c r="I216" s="278" t="s">
        <v>487</v>
      </c>
      <c r="J216" s="278" t="s">
        <v>237</v>
      </c>
      <c r="K216" s="278" t="s">
        <v>242</v>
      </c>
    </row>
    <row r="217" customFormat="false" ht="17.35" hidden="false" customHeight="false" outlineLevel="0" collapsed="false">
      <c r="A217" s="253" t="s">
        <v>15</v>
      </c>
      <c r="B217" s="282" t="s">
        <v>764</v>
      </c>
      <c r="C217" s="223" t="s">
        <v>444</v>
      </c>
      <c r="D217" s="280" t="s">
        <v>558</v>
      </c>
      <c r="E217" s="278" t="s">
        <v>350</v>
      </c>
      <c r="F217" s="232" t="s">
        <v>230</v>
      </c>
      <c r="G217" s="232" t="s">
        <v>556</v>
      </c>
      <c r="H217" s="232" t="n">
        <v>20090</v>
      </c>
      <c r="I217" s="280" t="s">
        <v>257</v>
      </c>
      <c r="J217" s="279" t="s">
        <v>489</v>
      </c>
      <c r="K217" s="280" t="s">
        <v>238</v>
      </c>
    </row>
    <row r="218" customFormat="false" ht="17.35" hidden="false" customHeight="false" outlineLevel="0" collapsed="false">
      <c r="A218" s="253" t="s">
        <v>15</v>
      </c>
      <c r="B218" s="282" t="s">
        <v>557</v>
      </c>
      <c r="C218" s="278" t="s">
        <v>349</v>
      </c>
      <c r="D218" s="279" t="s">
        <v>558</v>
      </c>
      <c r="E218" s="278" t="s">
        <v>350</v>
      </c>
      <c r="F218" s="232" t="s">
        <v>230</v>
      </c>
      <c r="G218" s="232" t="s">
        <v>397</v>
      </c>
      <c r="H218" s="232" t="n">
        <v>17783</v>
      </c>
      <c r="I218" s="279" t="s">
        <v>765</v>
      </c>
      <c r="J218" s="279" t="s">
        <v>723</v>
      </c>
      <c r="K218" s="279" t="s">
        <v>564</v>
      </c>
    </row>
    <row r="219" customFormat="false" ht="17.35" hidden="false" customHeight="false" outlineLevel="0" collapsed="false">
      <c r="A219" s="253" t="s">
        <v>15</v>
      </c>
      <c r="B219" s="276" t="s">
        <v>766</v>
      </c>
      <c r="C219" s="223" t="s">
        <v>715</v>
      </c>
      <c r="D219" s="277" t="s">
        <v>558</v>
      </c>
      <c r="E219" s="223" t="s">
        <v>350</v>
      </c>
      <c r="F219" s="232" t="s">
        <v>230</v>
      </c>
      <c r="G219" s="223" t="s">
        <v>767</v>
      </c>
      <c r="H219" s="223" t="s">
        <v>354</v>
      </c>
      <c r="I219" s="278" t="s">
        <v>283</v>
      </c>
      <c r="J219" s="278" t="s">
        <v>237</v>
      </c>
      <c r="K219" s="278" t="s">
        <v>238</v>
      </c>
    </row>
    <row r="220" customFormat="false" ht="17.35" hidden="false" customHeight="false" outlineLevel="0" collapsed="false">
      <c r="A220" s="253" t="s">
        <v>15</v>
      </c>
      <c r="B220" s="276" t="s">
        <v>768</v>
      </c>
      <c r="C220" s="280" t="s">
        <v>362</v>
      </c>
      <c r="D220" s="280" t="s">
        <v>26</v>
      </c>
      <c r="E220" s="278" t="s">
        <v>350</v>
      </c>
      <c r="F220" s="223" t="s">
        <v>230</v>
      </c>
      <c r="G220" s="223" t="s">
        <v>398</v>
      </c>
      <c r="H220" s="279" t="s">
        <v>769</v>
      </c>
      <c r="I220" s="280" t="s">
        <v>559</v>
      </c>
      <c r="J220" s="280" t="s">
        <v>770</v>
      </c>
      <c r="K220" s="280" t="s">
        <v>771</v>
      </c>
    </row>
    <row r="221" customFormat="false" ht="17.35" hidden="false" customHeight="false" outlineLevel="0" collapsed="false">
      <c r="A221" s="253" t="s">
        <v>15</v>
      </c>
      <c r="B221" s="282" t="s">
        <v>284</v>
      </c>
      <c r="C221" s="223" t="s">
        <v>352</v>
      </c>
      <c r="D221" s="280" t="s">
        <v>235</v>
      </c>
      <c r="E221" s="278" t="s">
        <v>350</v>
      </c>
      <c r="F221" s="232" t="s">
        <v>230</v>
      </c>
      <c r="G221" s="232" t="s">
        <v>401</v>
      </c>
      <c r="H221" s="280" t="s">
        <v>354</v>
      </c>
      <c r="I221" s="280" t="s">
        <v>772</v>
      </c>
      <c r="J221" s="280" t="s">
        <v>483</v>
      </c>
      <c r="K221" s="280" t="s">
        <v>254</v>
      </c>
    </row>
    <row r="222" customFormat="false" ht="17.35" hidden="false" customHeight="false" outlineLevel="0" collapsed="false">
      <c r="A222" s="253" t="s">
        <v>15</v>
      </c>
      <c r="B222" s="282" t="s">
        <v>773</v>
      </c>
      <c r="C222" s="223" t="s">
        <v>352</v>
      </c>
      <c r="D222" s="280" t="s">
        <v>774</v>
      </c>
      <c r="E222" s="278" t="s">
        <v>350</v>
      </c>
      <c r="F222" s="232" t="s">
        <v>230</v>
      </c>
      <c r="G222" s="232" t="s">
        <v>775</v>
      </c>
      <c r="H222" s="280" t="s">
        <v>354</v>
      </c>
      <c r="I222" s="280" t="s">
        <v>724</v>
      </c>
      <c r="J222" s="280" t="s">
        <v>776</v>
      </c>
      <c r="K222" s="280" t="s">
        <v>293</v>
      </c>
    </row>
    <row r="223" customFormat="false" ht="17.35" hidden="false" customHeight="false" outlineLevel="0" collapsed="false">
      <c r="A223" s="253" t="s">
        <v>15</v>
      </c>
      <c r="B223" s="276" t="s">
        <v>779</v>
      </c>
      <c r="C223" s="223" t="s">
        <v>715</v>
      </c>
      <c r="D223" s="277" t="s">
        <v>558</v>
      </c>
      <c r="E223" s="223" t="s">
        <v>350</v>
      </c>
      <c r="F223" s="232" t="s">
        <v>230</v>
      </c>
      <c r="G223" s="223" t="s">
        <v>780</v>
      </c>
      <c r="H223" s="223" t="s">
        <v>781</v>
      </c>
      <c r="I223" s="278" t="s">
        <v>265</v>
      </c>
      <c r="J223" s="278" t="s">
        <v>489</v>
      </c>
      <c r="K223" s="278" t="s">
        <v>254</v>
      </c>
    </row>
    <row r="224" customFormat="false" ht="17.35" hidden="false" customHeight="false" outlineLevel="0" collapsed="false">
      <c r="A224" s="253" t="s">
        <v>15</v>
      </c>
      <c r="B224" s="282" t="s">
        <v>782</v>
      </c>
      <c r="C224" s="278" t="s">
        <v>349</v>
      </c>
      <c r="D224" s="279" t="s">
        <v>558</v>
      </c>
      <c r="E224" s="278" t="s">
        <v>350</v>
      </c>
      <c r="F224" s="232" t="s">
        <v>230</v>
      </c>
      <c r="G224" s="232" t="s">
        <v>402</v>
      </c>
      <c r="H224" s="232" t="n">
        <v>18015</v>
      </c>
      <c r="I224" s="279" t="s">
        <v>261</v>
      </c>
      <c r="J224" s="279" t="s">
        <v>723</v>
      </c>
      <c r="K224" s="279" t="s">
        <v>238</v>
      </c>
    </row>
    <row r="225" customFormat="false" ht="17.35" hidden="false" customHeight="false" outlineLevel="0" collapsed="false">
      <c r="A225" s="253" t="s">
        <v>15</v>
      </c>
      <c r="B225" s="282" t="s">
        <v>288</v>
      </c>
      <c r="C225" s="223" t="s">
        <v>352</v>
      </c>
      <c r="D225" s="280" t="s">
        <v>235</v>
      </c>
      <c r="E225" s="278" t="s">
        <v>350</v>
      </c>
      <c r="F225" s="232" t="s">
        <v>230</v>
      </c>
      <c r="G225" s="232" t="s">
        <v>403</v>
      </c>
      <c r="H225" s="280" t="s">
        <v>354</v>
      </c>
      <c r="I225" s="280" t="s">
        <v>785</v>
      </c>
      <c r="J225" s="280" t="s">
        <v>237</v>
      </c>
      <c r="K225" s="280" t="s">
        <v>290</v>
      </c>
    </row>
    <row r="226" customFormat="false" ht="17.35" hidden="false" customHeight="false" outlineLevel="0" collapsed="false">
      <c r="A226" s="253" t="s">
        <v>15</v>
      </c>
      <c r="B226" s="282" t="s">
        <v>786</v>
      </c>
      <c r="C226" s="232" t="s">
        <v>715</v>
      </c>
      <c r="D226" s="277" t="s">
        <v>558</v>
      </c>
      <c r="E226" s="232" t="s">
        <v>350</v>
      </c>
      <c r="F226" s="232" t="s">
        <v>230</v>
      </c>
      <c r="G226" s="232" t="s">
        <v>404</v>
      </c>
      <c r="H226" s="232" t="s">
        <v>574</v>
      </c>
      <c r="I226" s="279" t="s">
        <v>385</v>
      </c>
      <c r="J226" s="278" t="s">
        <v>237</v>
      </c>
      <c r="K226" s="279" t="s">
        <v>609</v>
      </c>
    </row>
    <row r="227" customFormat="false" ht="17.35" hidden="false" customHeight="false" outlineLevel="0" collapsed="false">
      <c r="A227" s="253" t="s">
        <v>15</v>
      </c>
      <c r="B227" s="282" t="s">
        <v>408</v>
      </c>
      <c r="C227" s="223" t="s">
        <v>352</v>
      </c>
      <c r="D227" s="280" t="s">
        <v>235</v>
      </c>
      <c r="E227" s="278" t="s">
        <v>350</v>
      </c>
      <c r="F227" s="232" t="s">
        <v>230</v>
      </c>
      <c r="G227" s="232" t="s">
        <v>409</v>
      </c>
      <c r="H227" s="280" t="s">
        <v>354</v>
      </c>
      <c r="I227" s="280" t="s">
        <v>257</v>
      </c>
      <c r="J227" s="280" t="s">
        <v>483</v>
      </c>
      <c r="K227" s="280" t="s">
        <v>242</v>
      </c>
    </row>
    <row r="228" customFormat="false" ht="17.35" hidden="false" customHeight="false" outlineLevel="0" collapsed="false">
      <c r="A228" s="253" t="s">
        <v>15</v>
      </c>
      <c r="B228" s="282" t="s">
        <v>791</v>
      </c>
      <c r="C228" s="223" t="s">
        <v>352</v>
      </c>
      <c r="D228" s="280" t="s">
        <v>413</v>
      </c>
      <c r="E228" s="278" t="s">
        <v>350</v>
      </c>
      <c r="F228" s="232" t="s">
        <v>230</v>
      </c>
      <c r="G228" s="232" t="s">
        <v>792</v>
      </c>
      <c r="H228" s="280" t="s">
        <v>354</v>
      </c>
      <c r="I228" s="280" t="s">
        <v>487</v>
      </c>
      <c r="J228" s="280" t="s">
        <v>237</v>
      </c>
      <c r="K228" s="280" t="s">
        <v>488</v>
      </c>
    </row>
    <row r="229" customFormat="false" ht="17.35" hidden="false" customHeight="false" outlineLevel="0" collapsed="false">
      <c r="A229" s="253" t="s">
        <v>15</v>
      </c>
      <c r="B229" s="282" t="s">
        <v>1066</v>
      </c>
      <c r="C229" s="223" t="s">
        <v>352</v>
      </c>
      <c r="D229" s="280" t="s">
        <v>235</v>
      </c>
      <c r="E229" s="278" t="s">
        <v>350</v>
      </c>
      <c r="F229" s="232" t="s">
        <v>230</v>
      </c>
      <c r="G229" s="232" t="s">
        <v>1067</v>
      </c>
      <c r="H229" s="280" t="s">
        <v>354</v>
      </c>
      <c r="I229" s="280" t="s">
        <v>265</v>
      </c>
      <c r="J229" s="280" t="s">
        <v>483</v>
      </c>
      <c r="K229" s="280" t="s">
        <v>242</v>
      </c>
    </row>
    <row r="230" customFormat="false" ht="17.35" hidden="false" customHeight="false" outlineLevel="0" collapsed="false">
      <c r="A230" s="253" t="s">
        <v>15</v>
      </c>
      <c r="B230" s="276" t="s">
        <v>793</v>
      </c>
      <c r="C230" s="223" t="s">
        <v>444</v>
      </c>
      <c r="D230" s="280" t="s">
        <v>558</v>
      </c>
      <c r="E230" s="278" t="s">
        <v>350</v>
      </c>
      <c r="F230" s="232" t="s">
        <v>230</v>
      </c>
      <c r="G230" s="223" t="s">
        <v>662</v>
      </c>
      <c r="H230" s="223" t="n">
        <v>15728</v>
      </c>
      <c r="I230" s="280" t="s">
        <v>794</v>
      </c>
      <c r="J230" s="279" t="s">
        <v>237</v>
      </c>
      <c r="K230" s="280" t="s">
        <v>238</v>
      </c>
    </row>
    <row r="231" customFormat="false" ht="17.35" hidden="false" customHeight="false" outlineLevel="0" collapsed="false">
      <c r="A231" s="253" t="s">
        <v>15</v>
      </c>
      <c r="B231" s="282" t="s">
        <v>410</v>
      </c>
      <c r="C231" s="223" t="s">
        <v>352</v>
      </c>
      <c r="D231" s="280" t="s">
        <v>26</v>
      </c>
      <c r="E231" s="278" t="s">
        <v>350</v>
      </c>
      <c r="F231" s="232" t="s">
        <v>230</v>
      </c>
      <c r="G231" s="232" t="s">
        <v>411</v>
      </c>
      <c r="H231" s="280" t="s">
        <v>354</v>
      </c>
      <c r="I231" s="280" t="s">
        <v>580</v>
      </c>
      <c r="J231" s="280" t="s">
        <v>237</v>
      </c>
      <c r="K231" s="280" t="s">
        <v>564</v>
      </c>
    </row>
    <row r="232" customFormat="false" ht="17.35" hidden="false" customHeight="false" outlineLevel="0" collapsed="false">
      <c r="A232" s="253" t="s">
        <v>15</v>
      </c>
      <c r="B232" s="276" t="s">
        <v>888</v>
      </c>
      <c r="C232" s="280" t="s">
        <v>362</v>
      </c>
      <c r="D232" s="280" t="s">
        <v>26</v>
      </c>
      <c r="E232" s="278" t="s">
        <v>350</v>
      </c>
      <c r="F232" s="223" t="s">
        <v>230</v>
      </c>
      <c r="G232" s="223" t="s">
        <v>889</v>
      </c>
      <c r="H232" s="279" t="s">
        <v>354</v>
      </c>
      <c r="I232" s="280" t="s">
        <v>487</v>
      </c>
      <c r="J232" s="280" t="s">
        <v>770</v>
      </c>
      <c r="K232" s="280" t="s">
        <v>890</v>
      </c>
    </row>
    <row r="233" customFormat="false" ht="17.35" hidden="false" customHeight="false" outlineLevel="0" collapsed="false">
      <c r="A233" s="253" t="s">
        <v>15</v>
      </c>
      <c r="B233" s="276" t="s">
        <v>795</v>
      </c>
      <c r="C233" s="223" t="s">
        <v>444</v>
      </c>
      <c r="D233" s="280" t="s">
        <v>558</v>
      </c>
      <c r="E233" s="278" t="s">
        <v>350</v>
      </c>
      <c r="F233" s="232" t="s">
        <v>230</v>
      </c>
      <c r="G233" s="223" t="s">
        <v>796</v>
      </c>
      <c r="H233" s="223" t="n">
        <v>15069</v>
      </c>
      <c r="I233" s="280" t="s">
        <v>730</v>
      </c>
      <c r="J233" s="279" t="s">
        <v>489</v>
      </c>
      <c r="K233" s="280" t="s">
        <v>488</v>
      </c>
    </row>
    <row r="234" customFormat="false" ht="17.35" hidden="false" customHeight="false" outlineLevel="0" collapsed="false">
      <c r="A234" s="253" t="s">
        <v>15</v>
      </c>
      <c r="B234" s="282" t="s">
        <v>417</v>
      </c>
      <c r="C234" s="223" t="s">
        <v>352</v>
      </c>
      <c r="D234" s="280" t="s">
        <v>26</v>
      </c>
      <c r="E234" s="278" t="s">
        <v>350</v>
      </c>
      <c r="F234" s="232" t="s">
        <v>230</v>
      </c>
      <c r="G234" s="232" t="s">
        <v>418</v>
      </c>
      <c r="H234" s="280" t="s">
        <v>354</v>
      </c>
      <c r="I234" s="280" t="s">
        <v>297</v>
      </c>
      <c r="J234" s="280" t="s">
        <v>483</v>
      </c>
      <c r="K234" s="280" t="s">
        <v>242</v>
      </c>
    </row>
    <row r="235" customFormat="false" ht="17.35" hidden="false" customHeight="false" outlineLevel="0" collapsed="false">
      <c r="A235" s="253" t="s">
        <v>15</v>
      </c>
      <c r="B235" s="276" t="s">
        <v>299</v>
      </c>
      <c r="C235" s="278" t="s">
        <v>797</v>
      </c>
      <c r="D235" s="280" t="s">
        <v>521</v>
      </c>
      <c r="E235" s="278" t="s">
        <v>350</v>
      </c>
      <c r="F235" s="223" t="s">
        <v>230</v>
      </c>
      <c r="G235" s="223" t="s">
        <v>421</v>
      </c>
      <c r="H235" s="279" t="n">
        <v>13172</v>
      </c>
      <c r="I235" s="279" t="s">
        <v>240</v>
      </c>
      <c r="J235" s="279" t="s">
        <v>489</v>
      </c>
      <c r="K235" s="279" t="s">
        <v>254</v>
      </c>
    </row>
    <row r="236" customFormat="false" ht="17.35" hidden="false" customHeight="false" outlineLevel="0" collapsed="false">
      <c r="A236" s="253" t="s">
        <v>15</v>
      </c>
      <c r="B236" s="282" t="s">
        <v>892</v>
      </c>
      <c r="C236" s="223" t="s">
        <v>444</v>
      </c>
      <c r="D236" s="280" t="s">
        <v>558</v>
      </c>
      <c r="E236" s="278" t="s">
        <v>350</v>
      </c>
      <c r="F236" s="232" t="s">
        <v>230</v>
      </c>
      <c r="G236" s="232" t="s">
        <v>589</v>
      </c>
      <c r="H236" s="232" t="n">
        <v>6346</v>
      </c>
      <c r="I236" s="280" t="s">
        <v>893</v>
      </c>
      <c r="J236" s="279" t="s">
        <v>489</v>
      </c>
      <c r="K236" s="280" t="s">
        <v>238</v>
      </c>
    </row>
    <row r="237" customFormat="false" ht="17.35" hidden="false" customHeight="false" outlineLevel="0" collapsed="false">
      <c r="A237" s="253" t="s">
        <v>15</v>
      </c>
      <c r="B237" s="282" t="s">
        <v>590</v>
      </c>
      <c r="C237" s="223" t="s">
        <v>352</v>
      </c>
      <c r="D237" s="280" t="s">
        <v>413</v>
      </c>
      <c r="E237" s="278" t="s">
        <v>350</v>
      </c>
      <c r="F237" s="232" t="s">
        <v>230</v>
      </c>
      <c r="G237" s="232" t="s">
        <v>424</v>
      </c>
      <c r="H237" s="280" t="s">
        <v>354</v>
      </c>
      <c r="I237" s="280" t="s">
        <v>772</v>
      </c>
      <c r="J237" s="280" t="s">
        <v>560</v>
      </c>
      <c r="K237" s="280" t="s">
        <v>254</v>
      </c>
    </row>
    <row r="238" customFormat="false" ht="17.35" hidden="false" customHeight="false" outlineLevel="0" collapsed="false">
      <c r="A238" s="253" t="s">
        <v>15</v>
      </c>
      <c r="B238" s="282" t="s">
        <v>1068</v>
      </c>
      <c r="C238" s="223" t="s">
        <v>352</v>
      </c>
      <c r="D238" s="280" t="s">
        <v>235</v>
      </c>
      <c r="E238" s="278" t="s">
        <v>350</v>
      </c>
      <c r="F238" s="232" t="s">
        <v>230</v>
      </c>
      <c r="G238" s="232" t="s">
        <v>1069</v>
      </c>
      <c r="H238" s="280" t="s">
        <v>354</v>
      </c>
      <c r="I238" s="280" t="s">
        <v>265</v>
      </c>
      <c r="J238" s="280" t="s">
        <v>483</v>
      </c>
      <c r="K238" s="280" t="s">
        <v>242</v>
      </c>
    </row>
    <row r="239" customFormat="false" ht="17.35" hidden="false" customHeight="false" outlineLevel="0" collapsed="false">
      <c r="A239" s="253" t="s">
        <v>15</v>
      </c>
      <c r="B239" s="282" t="s">
        <v>1037</v>
      </c>
      <c r="C239" s="223" t="s">
        <v>352</v>
      </c>
      <c r="D239" s="280" t="s">
        <v>413</v>
      </c>
      <c r="E239" s="278" t="s">
        <v>350</v>
      </c>
      <c r="F239" s="232" t="s">
        <v>230</v>
      </c>
      <c r="G239" s="232" t="s">
        <v>1038</v>
      </c>
      <c r="H239" s="280" t="s">
        <v>354</v>
      </c>
      <c r="I239" s="280" t="s">
        <v>487</v>
      </c>
      <c r="J239" s="280" t="s">
        <v>560</v>
      </c>
      <c r="K239" s="232" t="s">
        <v>930</v>
      </c>
    </row>
    <row r="240" customFormat="false" ht="17.35" hidden="false" customHeight="false" outlineLevel="0" collapsed="false">
      <c r="A240" s="253" t="s">
        <v>15</v>
      </c>
      <c r="B240" s="276" t="s">
        <v>669</v>
      </c>
      <c r="C240" s="223" t="s">
        <v>444</v>
      </c>
      <c r="D240" s="280" t="s">
        <v>558</v>
      </c>
      <c r="E240" s="278" t="s">
        <v>350</v>
      </c>
      <c r="F240" s="232" t="s">
        <v>230</v>
      </c>
      <c r="G240" s="232" t="s">
        <v>618</v>
      </c>
      <c r="H240" s="232" t="n">
        <v>16958</v>
      </c>
      <c r="I240" s="280" t="s">
        <v>487</v>
      </c>
      <c r="J240" s="279" t="s">
        <v>237</v>
      </c>
      <c r="K240" s="280" t="s">
        <v>238</v>
      </c>
    </row>
    <row r="241" customFormat="false" ht="17.35" hidden="false" customHeight="false" outlineLevel="0" collapsed="false">
      <c r="A241" s="253" t="s">
        <v>15</v>
      </c>
      <c r="B241" s="276" t="s">
        <v>1070</v>
      </c>
      <c r="C241" s="223" t="s">
        <v>352</v>
      </c>
      <c r="D241" s="280" t="s">
        <v>235</v>
      </c>
      <c r="E241" s="278" t="s">
        <v>350</v>
      </c>
      <c r="F241" s="232" t="s">
        <v>230</v>
      </c>
      <c r="G241" s="232" t="s">
        <v>1071</v>
      </c>
      <c r="H241" s="232" t="s">
        <v>354</v>
      </c>
      <c r="I241" s="280" t="s">
        <v>265</v>
      </c>
      <c r="J241" s="280" t="s">
        <v>483</v>
      </c>
      <c r="K241" s="280" t="s">
        <v>242</v>
      </c>
    </row>
    <row r="242" customFormat="false" ht="17.35" hidden="false" customHeight="false" outlineLevel="0" collapsed="false">
      <c r="A242" s="253" t="s">
        <v>15</v>
      </c>
      <c r="B242" s="282" t="s">
        <v>300</v>
      </c>
      <c r="C242" s="223" t="s">
        <v>352</v>
      </c>
      <c r="D242" s="280" t="s">
        <v>26</v>
      </c>
      <c r="E242" s="278" t="s">
        <v>350</v>
      </c>
      <c r="F242" s="232" t="s">
        <v>230</v>
      </c>
      <c r="G242" s="232" t="s">
        <v>425</v>
      </c>
      <c r="H242" s="280" t="s">
        <v>354</v>
      </c>
      <c r="I242" s="280" t="s">
        <v>261</v>
      </c>
      <c r="J242" s="280" t="s">
        <v>483</v>
      </c>
      <c r="K242" s="280" t="s">
        <v>254</v>
      </c>
    </row>
    <row r="243" customFormat="false" ht="17.35" hidden="false" customHeight="false" outlineLevel="0" collapsed="false">
      <c r="A243" s="253" t="s">
        <v>15</v>
      </c>
      <c r="B243" s="276" t="s">
        <v>894</v>
      </c>
      <c r="C243" s="223" t="s">
        <v>715</v>
      </c>
      <c r="D243" s="280" t="s">
        <v>558</v>
      </c>
      <c r="E243" s="223" t="s">
        <v>350</v>
      </c>
      <c r="F243" s="223" t="s">
        <v>230</v>
      </c>
      <c r="G243" s="223" t="s">
        <v>895</v>
      </c>
      <c r="H243" s="223" t="n">
        <v>22422</v>
      </c>
      <c r="I243" s="279" t="s">
        <v>283</v>
      </c>
      <c r="J243" s="278" t="s">
        <v>237</v>
      </c>
      <c r="K243" s="279" t="s">
        <v>242</v>
      </c>
    </row>
    <row r="244" customFormat="false" ht="17.35" hidden="false" customHeight="false" outlineLevel="0" collapsed="false">
      <c r="A244" s="253" t="s">
        <v>15</v>
      </c>
      <c r="B244" s="276" t="s">
        <v>896</v>
      </c>
      <c r="C244" s="223" t="s">
        <v>352</v>
      </c>
      <c r="D244" s="280" t="s">
        <v>235</v>
      </c>
      <c r="E244" s="278" t="s">
        <v>350</v>
      </c>
      <c r="F244" s="232" t="s">
        <v>230</v>
      </c>
      <c r="G244" s="223" t="s">
        <v>897</v>
      </c>
      <c r="H244" s="280" t="s">
        <v>354</v>
      </c>
      <c r="I244" s="280" t="s">
        <v>487</v>
      </c>
      <c r="J244" s="280" t="s">
        <v>237</v>
      </c>
      <c r="K244" s="280" t="s">
        <v>488</v>
      </c>
    </row>
    <row r="245" customFormat="false" ht="17.35" hidden="false" customHeight="false" outlineLevel="0" collapsed="false">
      <c r="A245" s="253" t="s">
        <v>15</v>
      </c>
      <c r="B245" s="282" t="s">
        <v>799</v>
      </c>
      <c r="C245" s="223" t="s">
        <v>352</v>
      </c>
      <c r="D245" s="280" t="s">
        <v>235</v>
      </c>
      <c r="E245" s="278" t="s">
        <v>350</v>
      </c>
      <c r="F245" s="232" t="s">
        <v>230</v>
      </c>
      <c r="G245" s="232" t="s">
        <v>427</v>
      </c>
      <c r="H245" s="280" t="s">
        <v>354</v>
      </c>
      <c r="I245" s="280" t="s">
        <v>800</v>
      </c>
      <c r="J245" s="280" t="s">
        <v>237</v>
      </c>
      <c r="K245" s="280" t="s">
        <v>564</v>
      </c>
    </row>
    <row r="246" customFormat="false" ht="17.35" hidden="false" customHeight="false" outlineLevel="0" collapsed="false">
      <c r="A246" s="253" t="s">
        <v>15</v>
      </c>
      <c r="B246" s="282" t="s">
        <v>801</v>
      </c>
      <c r="C246" s="223" t="s">
        <v>352</v>
      </c>
      <c r="D246" s="280" t="s">
        <v>235</v>
      </c>
      <c r="E246" s="278" t="s">
        <v>350</v>
      </c>
      <c r="F246" s="232" t="s">
        <v>230</v>
      </c>
      <c r="G246" s="232" t="s">
        <v>429</v>
      </c>
      <c r="H246" s="280" t="s">
        <v>354</v>
      </c>
      <c r="I246" s="280" t="s">
        <v>647</v>
      </c>
      <c r="J246" s="280" t="s">
        <v>489</v>
      </c>
      <c r="K246" s="280" t="s">
        <v>242</v>
      </c>
    </row>
    <row r="247" customFormat="false" ht="17.35" hidden="false" customHeight="false" outlineLevel="0" collapsed="false">
      <c r="A247" s="253" t="s">
        <v>15</v>
      </c>
      <c r="B247" s="276" t="s">
        <v>898</v>
      </c>
      <c r="C247" s="223" t="s">
        <v>715</v>
      </c>
      <c r="D247" s="277" t="s">
        <v>558</v>
      </c>
      <c r="E247" s="278" t="s">
        <v>350</v>
      </c>
      <c r="F247" s="232" t="s">
        <v>230</v>
      </c>
      <c r="G247" s="278" t="s">
        <v>899</v>
      </c>
      <c r="H247" s="279" t="n">
        <v>16171</v>
      </c>
      <c r="I247" s="279" t="s">
        <v>265</v>
      </c>
      <c r="J247" s="279" t="s">
        <v>483</v>
      </c>
      <c r="K247" s="279" t="s">
        <v>254</v>
      </c>
    </row>
    <row r="248" customFormat="false" ht="17.35" hidden="false" customHeight="false" outlineLevel="0" collapsed="false">
      <c r="A248" s="253" t="s">
        <v>15</v>
      </c>
      <c r="B248" s="282" t="s">
        <v>430</v>
      </c>
      <c r="C248" s="223" t="s">
        <v>352</v>
      </c>
      <c r="D248" s="280" t="s">
        <v>413</v>
      </c>
      <c r="E248" s="278" t="s">
        <v>350</v>
      </c>
      <c r="F248" s="232" t="s">
        <v>230</v>
      </c>
      <c r="G248" s="232" t="s">
        <v>431</v>
      </c>
      <c r="H248" s="280" t="s">
        <v>354</v>
      </c>
      <c r="I248" s="280" t="s">
        <v>487</v>
      </c>
      <c r="J248" s="280" t="s">
        <v>237</v>
      </c>
      <c r="K248" s="280" t="s">
        <v>488</v>
      </c>
    </row>
    <row r="249" customFormat="false" ht="17.35" hidden="false" customHeight="false" outlineLevel="0" collapsed="false">
      <c r="A249" s="253" t="s">
        <v>15</v>
      </c>
      <c r="B249" s="282" t="s">
        <v>900</v>
      </c>
      <c r="C249" s="223" t="s">
        <v>444</v>
      </c>
      <c r="D249" s="280" t="s">
        <v>558</v>
      </c>
      <c r="E249" s="278" t="s">
        <v>350</v>
      </c>
      <c r="F249" s="232" t="s">
        <v>230</v>
      </c>
      <c r="G249" s="232" t="s">
        <v>598</v>
      </c>
      <c r="H249" s="232" t="n">
        <v>14768</v>
      </c>
      <c r="I249" s="280" t="s">
        <v>487</v>
      </c>
      <c r="J249" s="280" t="s">
        <v>237</v>
      </c>
      <c r="K249" s="280" t="s">
        <v>242</v>
      </c>
    </row>
    <row r="250" customFormat="false" ht="17.35" hidden="false" customHeight="false" outlineLevel="0" collapsed="false">
      <c r="A250" s="253" t="s">
        <v>15</v>
      </c>
      <c r="B250" s="282" t="s">
        <v>432</v>
      </c>
      <c r="C250" s="232" t="s">
        <v>802</v>
      </c>
      <c r="D250" s="280" t="s">
        <v>320</v>
      </c>
      <c r="E250" s="278" t="s">
        <v>229</v>
      </c>
      <c r="F250" s="232" t="s">
        <v>230</v>
      </c>
      <c r="G250" s="232" t="s">
        <v>435</v>
      </c>
      <c r="H250" s="232" t="n">
        <v>17175</v>
      </c>
      <c r="I250" s="279" t="s">
        <v>265</v>
      </c>
      <c r="J250" s="279" t="s">
        <v>560</v>
      </c>
      <c r="K250" s="279" t="s">
        <v>254</v>
      </c>
    </row>
    <row r="251" customFormat="false" ht="17.35" hidden="false" customHeight="false" outlineLevel="0" collapsed="false">
      <c r="A251" s="253" t="s">
        <v>15</v>
      </c>
      <c r="B251" s="282" t="s">
        <v>803</v>
      </c>
      <c r="C251" s="223" t="s">
        <v>352</v>
      </c>
      <c r="D251" s="280" t="s">
        <v>235</v>
      </c>
      <c r="E251" s="278" t="s">
        <v>350</v>
      </c>
      <c r="F251" s="232" t="s">
        <v>230</v>
      </c>
      <c r="G251" s="232" t="s">
        <v>437</v>
      </c>
      <c r="H251" s="280" t="s">
        <v>354</v>
      </c>
      <c r="I251" s="280" t="s">
        <v>804</v>
      </c>
      <c r="J251" s="280" t="s">
        <v>237</v>
      </c>
      <c r="K251" s="280" t="s">
        <v>290</v>
      </c>
    </row>
    <row r="252" customFormat="false" ht="17.35" hidden="false" customHeight="false" outlineLevel="0" collapsed="false">
      <c r="A252" s="253" t="s">
        <v>15</v>
      </c>
      <c r="B252" s="276" t="s">
        <v>811</v>
      </c>
      <c r="C252" s="223" t="s">
        <v>715</v>
      </c>
      <c r="D252" s="280" t="s">
        <v>558</v>
      </c>
      <c r="E252" s="223" t="s">
        <v>350</v>
      </c>
      <c r="F252" s="223" t="s">
        <v>230</v>
      </c>
      <c r="G252" s="223" t="s">
        <v>812</v>
      </c>
      <c r="H252" s="223" t="s">
        <v>354</v>
      </c>
      <c r="I252" s="279" t="s">
        <v>487</v>
      </c>
      <c r="J252" s="278" t="s">
        <v>237</v>
      </c>
      <c r="K252" s="279" t="s">
        <v>242</v>
      </c>
    </row>
    <row r="253" customFormat="false" ht="17.35" hidden="false" customHeight="false" outlineLevel="0" collapsed="false">
      <c r="A253" s="253" t="s">
        <v>15</v>
      </c>
      <c r="B253" s="276" t="s">
        <v>813</v>
      </c>
      <c r="C253" s="223" t="s">
        <v>715</v>
      </c>
      <c r="D253" s="280" t="s">
        <v>558</v>
      </c>
      <c r="E253" s="223" t="s">
        <v>350</v>
      </c>
      <c r="F253" s="223" t="s">
        <v>230</v>
      </c>
      <c r="G253" s="223" t="s">
        <v>814</v>
      </c>
      <c r="H253" s="223" t="n">
        <v>15355</v>
      </c>
      <c r="I253" s="279" t="s">
        <v>643</v>
      </c>
      <c r="J253" s="278" t="s">
        <v>489</v>
      </c>
      <c r="K253" s="279" t="s">
        <v>238</v>
      </c>
    </row>
    <row r="254" customFormat="false" ht="17.35" hidden="false" customHeight="false" outlineLevel="0" collapsed="false">
      <c r="A254" s="253" t="s">
        <v>15</v>
      </c>
      <c r="B254" s="276" t="s">
        <v>815</v>
      </c>
      <c r="C254" s="223" t="s">
        <v>715</v>
      </c>
      <c r="D254" s="280" t="s">
        <v>558</v>
      </c>
      <c r="E254" s="223" t="s">
        <v>350</v>
      </c>
      <c r="F254" s="223" t="s">
        <v>230</v>
      </c>
      <c r="G254" s="223" t="s">
        <v>816</v>
      </c>
      <c r="H254" s="223" t="s">
        <v>354</v>
      </c>
      <c r="I254" s="279" t="s">
        <v>487</v>
      </c>
      <c r="J254" s="278" t="s">
        <v>237</v>
      </c>
      <c r="K254" s="279" t="s">
        <v>242</v>
      </c>
    </row>
    <row r="255" customFormat="false" ht="17.35" hidden="false" customHeight="false" outlineLevel="0" collapsed="false">
      <c r="A255" s="253" t="s">
        <v>15</v>
      </c>
      <c r="B255" s="276" t="s">
        <v>671</v>
      </c>
      <c r="C255" s="223" t="s">
        <v>444</v>
      </c>
      <c r="D255" s="280" t="s">
        <v>558</v>
      </c>
      <c r="E255" s="278" t="s">
        <v>350</v>
      </c>
      <c r="F255" s="232" t="s">
        <v>230</v>
      </c>
      <c r="G255" s="232" t="s">
        <v>672</v>
      </c>
      <c r="H255" s="232" t="n">
        <v>14109</v>
      </c>
      <c r="I255" s="280" t="s">
        <v>730</v>
      </c>
      <c r="J255" s="280" t="s">
        <v>483</v>
      </c>
      <c r="K255" s="280" t="s">
        <v>488</v>
      </c>
    </row>
    <row r="256" customFormat="false" ht="17.35" hidden="false" customHeight="false" outlineLevel="0" collapsed="false">
      <c r="A256" s="253" t="s">
        <v>15</v>
      </c>
      <c r="B256" s="282" t="s">
        <v>817</v>
      </c>
      <c r="C256" s="223" t="s">
        <v>444</v>
      </c>
      <c r="D256" s="280" t="s">
        <v>558</v>
      </c>
      <c r="E256" s="278" t="s">
        <v>350</v>
      </c>
      <c r="F256" s="232" t="s">
        <v>230</v>
      </c>
      <c r="G256" s="232" t="s">
        <v>618</v>
      </c>
      <c r="H256" s="285" t="n">
        <v>16644</v>
      </c>
      <c r="I256" s="280" t="s">
        <v>240</v>
      </c>
      <c r="J256" s="280" t="s">
        <v>483</v>
      </c>
      <c r="K256" s="280" t="s">
        <v>488</v>
      </c>
    </row>
    <row r="257" customFormat="false" ht="17.35" hidden="false" customHeight="false" outlineLevel="0" collapsed="false">
      <c r="A257" s="253" t="s">
        <v>15</v>
      </c>
      <c r="B257" s="282" t="s">
        <v>903</v>
      </c>
      <c r="C257" s="223" t="s">
        <v>352</v>
      </c>
      <c r="D257" s="280" t="s">
        <v>235</v>
      </c>
      <c r="E257" s="278" t="s">
        <v>350</v>
      </c>
      <c r="F257" s="232" t="s">
        <v>230</v>
      </c>
      <c r="G257" s="232" t="s">
        <v>904</v>
      </c>
      <c r="H257" s="280" t="s">
        <v>354</v>
      </c>
      <c r="I257" s="280" t="s">
        <v>487</v>
      </c>
      <c r="J257" s="280" t="s">
        <v>237</v>
      </c>
      <c r="K257" s="280" t="s">
        <v>488</v>
      </c>
    </row>
    <row r="258" customFormat="false" ht="17.35" hidden="false" customHeight="false" outlineLevel="0" collapsed="false">
      <c r="A258" s="253" t="s">
        <v>15</v>
      </c>
      <c r="B258" s="282" t="s">
        <v>308</v>
      </c>
      <c r="C258" s="278" t="s">
        <v>349</v>
      </c>
      <c r="D258" s="279" t="s">
        <v>558</v>
      </c>
      <c r="E258" s="278" t="s">
        <v>350</v>
      </c>
      <c r="F258" s="232" t="s">
        <v>230</v>
      </c>
      <c r="G258" s="232" t="s">
        <v>442</v>
      </c>
      <c r="H258" s="232" t="n">
        <v>17417</v>
      </c>
      <c r="I258" s="279" t="s">
        <v>240</v>
      </c>
      <c r="J258" s="279" t="s">
        <v>723</v>
      </c>
      <c r="K258" s="279" t="s">
        <v>238</v>
      </c>
    </row>
    <row r="259" customFormat="false" ht="17.35" hidden="false" customHeight="false" outlineLevel="0" collapsed="false">
      <c r="A259" s="253" t="s">
        <v>15</v>
      </c>
      <c r="B259" s="276" t="s">
        <v>818</v>
      </c>
      <c r="C259" s="284" t="s">
        <v>499</v>
      </c>
      <c r="D259" s="279" t="s">
        <v>558</v>
      </c>
      <c r="E259" s="278" t="s">
        <v>229</v>
      </c>
      <c r="F259" s="223" t="s">
        <v>45</v>
      </c>
      <c r="G259" s="278" t="s">
        <v>611</v>
      </c>
      <c r="H259" s="279" t="s">
        <v>354</v>
      </c>
      <c r="I259" s="279" t="s">
        <v>819</v>
      </c>
      <c r="J259" s="279" t="s">
        <v>723</v>
      </c>
      <c r="K259" s="279" t="s">
        <v>238</v>
      </c>
    </row>
    <row r="260" customFormat="false" ht="17.35" hidden="false" customHeight="false" outlineLevel="0" collapsed="false">
      <c r="A260" s="253" t="s">
        <v>15</v>
      </c>
      <c r="B260" s="282" t="s">
        <v>906</v>
      </c>
      <c r="C260" s="232" t="s">
        <v>715</v>
      </c>
      <c r="D260" s="277" t="s">
        <v>558</v>
      </c>
      <c r="E260" s="232" t="s">
        <v>350</v>
      </c>
      <c r="F260" s="232" t="s">
        <v>230</v>
      </c>
      <c r="G260" s="232" t="s">
        <v>616</v>
      </c>
      <c r="H260" s="285" t="n">
        <v>16057</v>
      </c>
      <c r="I260" s="279" t="s">
        <v>283</v>
      </c>
      <c r="J260" s="278" t="s">
        <v>237</v>
      </c>
      <c r="K260" s="279" t="s">
        <v>242</v>
      </c>
    </row>
    <row r="261" customFormat="false" ht="17.35" hidden="false" customHeight="false" outlineLevel="0" collapsed="false">
      <c r="A261" s="253" t="s">
        <v>15</v>
      </c>
      <c r="B261" s="282" t="s">
        <v>310</v>
      </c>
      <c r="C261" s="223" t="s">
        <v>352</v>
      </c>
      <c r="D261" s="280" t="s">
        <v>413</v>
      </c>
      <c r="E261" s="278" t="s">
        <v>350</v>
      </c>
      <c r="F261" s="232" t="s">
        <v>230</v>
      </c>
      <c r="G261" s="232" t="s">
        <v>443</v>
      </c>
      <c r="H261" s="280" t="s">
        <v>354</v>
      </c>
      <c r="I261" s="280" t="s">
        <v>21</v>
      </c>
      <c r="J261" s="280" t="s">
        <v>798</v>
      </c>
      <c r="K261" s="280" t="s">
        <v>293</v>
      </c>
    </row>
    <row r="262" customFormat="false" ht="17.35" hidden="false" customHeight="false" outlineLevel="0" collapsed="false">
      <c r="A262" s="253" t="s">
        <v>15</v>
      </c>
      <c r="B262" s="282" t="s">
        <v>907</v>
      </c>
      <c r="C262" s="223" t="s">
        <v>444</v>
      </c>
      <c r="D262" s="280" t="s">
        <v>558</v>
      </c>
      <c r="E262" s="278" t="s">
        <v>350</v>
      </c>
      <c r="F262" s="232" t="s">
        <v>230</v>
      </c>
      <c r="G262" s="232" t="s">
        <v>908</v>
      </c>
      <c r="H262" s="232" t="n">
        <v>15962</v>
      </c>
      <c r="I262" s="280" t="s">
        <v>487</v>
      </c>
      <c r="J262" s="280" t="s">
        <v>237</v>
      </c>
      <c r="K262" s="280" t="s">
        <v>488</v>
      </c>
    </row>
    <row r="263" customFormat="false" ht="17.35" hidden="false" customHeight="false" outlineLevel="0" collapsed="false">
      <c r="A263" s="253" t="s">
        <v>15</v>
      </c>
      <c r="B263" s="282" t="s">
        <v>311</v>
      </c>
      <c r="C263" s="232" t="s">
        <v>715</v>
      </c>
      <c r="D263" s="277" t="s">
        <v>558</v>
      </c>
      <c r="E263" s="232" t="s">
        <v>350</v>
      </c>
      <c r="F263" s="232" t="s">
        <v>230</v>
      </c>
      <c r="G263" s="232" t="s">
        <v>445</v>
      </c>
      <c r="H263" s="232" t="n">
        <v>14159</v>
      </c>
      <c r="I263" s="279" t="s">
        <v>820</v>
      </c>
      <c r="J263" s="278" t="s">
        <v>237</v>
      </c>
      <c r="K263" s="279" t="s">
        <v>238</v>
      </c>
    </row>
    <row r="264" customFormat="false" ht="17.35" hidden="false" customHeight="false" outlineLevel="0" collapsed="false">
      <c r="A264" s="253" t="s">
        <v>15</v>
      </c>
      <c r="B264" s="276" t="s">
        <v>620</v>
      </c>
      <c r="C264" s="284" t="s">
        <v>499</v>
      </c>
      <c r="D264" s="279" t="s">
        <v>558</v>
      </c>
      <c r="E264" s="278" t="s">
        <v>229</v>
      </c>
      <c r="F264" s="223" t="s">
        <v>45</v>
      </c>
      <c r="G264" s="278" t="s">
        <v>821</v>
      </c>
      <c r="H264" s="279" t="s">
        <v>354</v>
      </c>
      <c r="I264" s="279" t="s">
        <v>270</v>
      </c>
      <c r="J264" s="279" t="s">
        <v>723</v>
      </c>
      <c r="K264" s="279" t="s">
        <v>254</v>
      </c>
    </row>
    <row r="265" customFormat="false" ht="17.35" hidden="false" customHeight="false" outlineLevel="0" collapsed="false">
      <c r="A265" s="253" t="s">
        <v>15</v>
      </c>
      <c r="B265" s="276" t="s">
        <v>822</v>
      </c>
      <c r="C265" s="223" t="s">
        <v>715</v>
      </c>
      <c r="D265" s="277" t="s">
        <v>558</v>
      </c>
      <c r="E265" s="223" t="s">
        <v>350</v>
      </c>
      <c r="F265" s="232" t="s">
        <v>230</v>
      </c>
      <c r="G265" s="223" t="s">
        <v>823</v>
      </c>
      <c r="H265" s="223" t="n">
        <v>15431</v>
      </c>
      <c r="I265" s="279" t="s">
        <v>283</v>
      </c>
      <c r="J265" s="278" t="s">
        <v>237</v>
      </c>
      <c r="K265" s="279" t="s">
        <v>254</v>
      </c>
    </row>
    <row r="266" customFormat="false" ht="17.35" hidden="false" customHeight="false" outlineLevel="0" collapsed="false">
      <c r="A266" s="253" t="s">
        <v>15</v>
      </c>
      <c r="B266" s="282" t="s">
        <v>824</v>
      </c>
      <c r="C266" s="223" t="s">
        <v>444</v>
      </c>
      <c r="D266" s="280" t="s">
        <v>558</v>
      </c>
      <c r="E266" s="278" t="s">
        <v>350</v>
      </c>
      <c r="F266" s="232" t="s">
        <v>230</v>
      </c>
      <c r="G266" s="232" t="s">
        <v>623</v>
      </c>
      <c r="H266" s="232" t="n">
        <v>16105</v>
      </c>
      <c r="I266" s="280" t="s">
        <v>825</v>
      </c>
      <c r="J266" s="280" t="s">
        <v>237</v>
      </c>
      <c r="K266" s="280" t="s">
        <v>473</v>
      </c>
    </row>
    <row r="267" customFormat="false" ht="17.35" hidden="false" customHeight="false" outlineLevel="0" collapsed="false">
      <c r="A267" s="253" t="s">
        <v>15</v>
      </c>
      <c r="B267" s="276" t="s">
        <v>624</v>
      </c>
      <c r="C267" s="284" t="s">
        <v>499</v>
      </c>
      <c r="D267" s="279" t="s">
        <v>558</v>
      </c>
      <c r="E267" s="278" t="s">
        <v>229</v>
      </c>
      <c r="F267" s="223" t="s">
        <v>45</v>
      </c>
      <c r="G267" s="278" t="s">
        <v>829</v>
      </c>
      <c r="H267" s="279" t="s">
        <v>354</v>
      </c>
      <c r="I267" s="279" t="s">
        <v>261</v>
      </c>
      <c r="J267" s="279" t="s">
        <v>723</v>
      </c>
      <c r="K267" s="279" t="s">
        <v>254</v>
      </c>
    </row>
    <row r="268" customFormat="false" ht="17.35" hidden="false" customHeight="false" outlineLevel="0" collapsed="false">
      <c r="A268" s="253" t="s">
        <v>15</v>
      </c>
      <c r="B268" s="276" t="s">
        <v>852</v>
      </c>
      <c r="C268" s="223" t="s">
        <v>444</v>
      </c>
      <c r="D268" s="280" t="s">
        <v>558</v>
      </c>
      <c r="E268" s="278" t="s">
        <v>350</v>
      </c>
      <c r="F268" s="232" t="s">
        <v>230</v>
      </c>
      <c r="G268" s="223" t="s">
        <v>854</v>
      </c>
      <c r="H268" s="223" t="n">
        <v>16053</v>
      </c>
      <c r="I268" s="280" t="s">
        <v>487</v>
      </c>
      <c r="J268" s="280" t="s">
        <v>237</v>
      </c>
      <c r="K268" s="280" t="s">
        <v>488</v>
      </c>
    </row>
    <row r="269" customFormat="false" ht="17.35" hidden="false" customHeight="false" outlineLevel="0" collapsed="false">
      <c r="A269" s="253" t="s">
        <v>15</v>
      </c>
      <c r="B269" s="282" t="s">
        <v>832</v>
      </c>
      <c r="C269" s="223" t="s">
        <v>444</v>
      </c>
      <c r="D269" s="280" t="s">
        <v>558</v>
      </c>
      <c r="E269" s="278" t="s">
        <v>350</v>
      </c>
      <c r="F269" s="232" t="s">
        <v>230</v>
      </c>
      <c r="G269" s="232" t="s">
        <v>627</v>
      </c>
      <c r="H269" s="232" t="n">
        <v>7424</v>
      </c>
      <c r="I269" s="280" t="s">
        <v>261</v>
      </c>
      <c r="J269" s="280" t="s">
        <v>237</v>
      </c>
      <c r="K269" s="280" t="s">
        <v>238</v>
      </c>
    </row>
    <row r="270" customFormat="false" ht="17.35" hidden="false" customHeight="false" outlineLevel="0" collapsed="false">
      <c r="A270" s="253" t="s">
        <v>15</v>
      </c>
      <c r="B270" s="282" t="s">
        <v>833</v>
      </c>
      <c r="C270" s="278" t="s">
        <v>349</v>
      </c>
      <c r="D270" s="279" t="s">
        <v>558</v>
      </c>
      <c r="E270" s="278" t="s">
        <v>350</v>
      </c>
      <c r="F270" s="232" t="s">
        <v>230</v>
      </c>
      <c r="G270" s="232" t="s">
        <v>629</v>
      </c>
      <c r="H270" s="232" t="n">
        <v>15027</v>
      </c>
      <c r="I270" s="279" t="s">
        <v>834</v>
      </c>
      <c r="J270" s="279" t="s">
        <v>237</v>
      </c>
      <c r="K270" s="279" t="s">
        <v>254</v>
      </c>
    </row>
    <row r="271" customFormat="false" ht="17.35" hidden="false" customHeight="false" outlineLevel="0" collapsed="false">
      <c r="A271" s="253" t="s">
        <v>15</v>
      </c>
      <c r="B271" s="282" t="s">
        <v>1072</v>
      </c>
      <c r="C271" s="278" t="s">
        <v>352</v>
      </c>
      <c r="D271" s="279" t="s">
        <v>235</v>
      </c>
      <c r="E271" s="278" t="s">
        <v>350</v>
      </c>
      <c r="F271" s="232" t="s">
        <v>230</v>
      </c>
      <c r="G271" s="232" t="s">
        <v>1073</v>
      </c>
      <c r="H271" s="232" t="s">
        <v>354</v>
      </c>
      <c r="I271" s="279" t="s">
        <v>257</v>
      </c>
      <c r="J271" s="279" t="s">
        <v>483</v>
      </c>
      <c r="K271" s="279" t="s">
        <v>242</v>
      </c>
    </row>
    <row r="272" customFormat="false" ht="17.35" hidden="false" customHeight="false" outlineLevel="0" collapsed="false">
      <c r="A272" s="253" t="s">
        <v>15</v>
      </c>
      <c r="B272" s="282" t="s">
        <v>837</v>
      </c>
      <c r="C272" s="223" t="s">
        <v>352</v>
      </c>
      <c r="D272" s="280" t="s">
        <v>235</v>
      </c>
      <c r="E272" s="278" t="s">
        <v>350</v>
      </c>
      <c r="F272" s="232" t="s">
        <v>230</v>
      </c>
      <c r="G272" s="232" t="s">
        <v>446</v>
      </c>
      <c r="H272" s="280" t="s">
        <v>354</v>
      </c>
      <c r="I272" s="280" t="s">
        <v>838</v>
      </c>
      <c r="J272" s="280" t="s">
        <v>489</v>
      </c>
      <c r="K272" s="280" t="s">
        <v>564</v>
      </c>
    </row>
    <row r="273" customFormat="false" ht="17.35" hidden="false" customHeight="false" outlineLevel="0" collapsed="false">
      <c r="A273" s="253" t="s">
        <v>15</v>
      </c>
      <c r="B273" s="282" t="s">
        <v>631</v>
      </c>
      <c r="C273" s="223" t="s">
        <v>352</v>
      </c>
      <c r="D273" s="280" t="s">
        <v>413</v>
      </c>
      <c r="E273" s="278" t="s">
        <v>350</v>
      </c>
      <c r="F273" s="232" t="s">
        <v>230</v>
      </c>
      <c r="G273" s="232" t="s">
        <v>632</v>
      </c>
      <c r="H273" s="280" t="s">
        <v>354</v>
      </c>
      <c r="I273" s="280" t="s">
        <v>283</v>
      </c>
      <c r="J273" s="280" t="s">
        <v>560</v>
      </c>
      <c r="K273" s="280" t="s">
        <v>254</v>
      </c>
    </row>
    <row r="274" customFormat="false" ht="17.35" hidden="false" customHeight="false" outlineLevel="0" collapsed="false">
      <c r="A274" s="253" t="s">
        <v>15</v>
      </c>
      <c r="B274" s="282" t="s">
        <v>839</v>
      </c>
      <c r="C274" s="232" t="s">
        <v>802</v>
      </c>
      <c r="D274" s="279" t="s">
        <v>320</v>
      </c>
      <c r="E274" s="278" t="s">
        <v>229</v>
      </c>
      <c r="F274" s="232" t="s">
        <v>230</v>
      </c>
      <c r="G274" s="232" t="s">
        <v>447</v>
      </c>
      <c r="H274" s="232" t="n">
        <v>15945</v>
      </c>
      <c r="I274" s="279" t="s">
        <v>257</v>
      </c>
      <c r="J274" s="279" t="s">
        <v>560</v>
      </c>
      <c r="K274" s="279" t="s">
        <v>254</v>
      </c>
    </row>
    <row r="275" customFormat="false" ht="17.35" hidden="false" customHeight="false" outlineLevel="0" collapsed="false">
      <c r="A275" s="253" t="s">
        <v>15</v>
      </c>
      <c r="B275" s="276" t="s">
        <v>855</v>
      </c>
      <c r="C275" s="223" t="s">
        <v>352</v>
      </c>
      <c r="D275" s="280" t="s">
        <v>235</v>
      </c>
      <c r="E275" s="278" t="s">
        <v>350</v>
      </c>
      <c r="F275" s="232" t="s">
        <v>230</v>
      </c>
      <c r="G275" s="223" t="s">
        <v>856</v>
      </c>
      <c r="H275" s="280" t="s">
        <v>354</v>
      </c>
      <c r="I275" s="280" t="s">
        <v>487</v>
      </c>
      <c r="J275" s="280" t="s">
        <v>237</v>
      </c>
      <c r="K275" s="280" t="s">
        <v>488</v>
      </c>
    </row>
    <row r="276" customFormat="false" ht="17.35" hidden="false" customHeight="false" outlineLevel="0" collapsed="false">
      <c r="A276" s="253" t="s">
        <v>15</v>
      </c>
      <c r="B276" s="282" t="s">
        <v>315</v>
      </c>
      <c r="C276" s="223" t="s">
        <v>352</v>
      </c>
      <c r="D276" s="280" t="s">
        <v>235</v>
      </c>
      <c r="E276" s="278" t="s">
        <v>350</v>
      </c>
      <c r="F276" s="232" t="s">
        <v>230</v>
      </c>
      <c r="G276" s="232" t="s">
        <v>451</v>
      </c>
      <c r="H276" s="280" t="s">
        <v>354</v>
      </c>
      <c r="I276" s="280" t="s">
        <v>316</v>
      </c>
      <c r="J276" s="280" t="s">
        <v>489</v>
      </c>
      <c r="K276" s="280" t="s">
        <v>290</v>
      </c>
    </row>
    <row r="277" customFormat="false" ht="17.35" hidden="false" customHeight="false" outlineLevel="0" collapsed="false">
      <c r="A277" s="253" t="s">
        <v>15</v>
      </c>
      <c r="B277" s="276" t="s">
        <v>840</v>
      </c>
      <c r="C277" s="280" t="s">
        <v>638</v>
      </c>
      <c r="D277" s="279" t="s">
        <v>521</v>
      </c>
      <c r="E277" s="278" t="s">
        <v>350</v>
      </c>
      <c r="F277" s="223" t="s">
        <v>230</v>
      </c>
      <c r="G277" s="278" t="s">
        <v>456</v>
      </c>
      <c r="H277" s="279" t="n">
        <v>21624</v>
      </c>
      <c r="I277" s="280" t="s">
        <v>841</v>
      </c>
      <c r="J277" s="279" t="s">
        <v>489</v>
      </c>
      <c r="K277" s="280" t="s">
        <v>242</v>
      </c>
    </row>
    <row r="278" customFormat="false" ht="17.35" hidden="false" customHeight="false" outlineLevel="0" collapsed="false">
      <c r="A278" s="253" t="s">
        <v>15</v>
      </c>
      <c r="B278" s="282" t="s">
        <v>317</v>
      </c>
      <c r="C278" s="223" t="s">
        <v>352</v>
      </c>
      <c r="D278" s="280" t="s">
        <v>235</v>
      </c>
      <c r="E278" s="278" t="s">
        <v>350</v>
      </c>
      <c r="F278" s="232" t="s">
        <v>230</v>
      </c>
      <c r="G278" s="232" t="s">
        <v>457</v>
      </c>
      <c r="H278" s="280" t="s">
        <v>354</v>
      </c>
      <c r="I278" s="280" t="s">
        <v>772</v>
      </c>
      <c r="J278" s="280" t="s">
        <v>489</v>
      </c>
      <c r="K278" s="280" t="s">
        <v>233</v>
      </c>
    </row>
    <row r="279" customFormat="false" ht="17.35" hidden="false" customHeight="false" outlineLevel="0" collapsed="false">
      <c r="A279" s="253" t="s">
        <v>15</v>
      </c>
      <c r="B279" s="282" t="s">
        <v>641</v>
      </c>
      <c r="C279" s="223" t="s">
        <v>444</v>
      </c>
      <c r="D279" s="280" t="s">
        <v>558</v>
      </c>
      <c r="E279" s="278" t="s">
        <v>350</v>
      </c>
      <c r="F279" s="232" t="s">
        <v>230</v>
      </c>
      <c r="G279" s="232" t="s">
        <v>642</v>
      </c>
      <c r="H279" s="232" t="n">
        <v>8650</v>
      </c>
      <c r="I279" s="280" t="s">
        <v>643</v>
      </c>
      <c r="J279" s="280" t="s">
        <v>237</v>
      </c>
      <c r="K279" s="280" t="s">
        <v>238</v>
      </c>
    </row>
    <row r="280" customFormat="false" ht="17.35" hidden="false" customHeight="false" outlineLevel="0" collapsed="false">
      <c r="A280" s="253" t="s">
        <v>15</v>
      </c>
      <c r="B280" s="282" t="s">
        <v>842</v>
      </c>
      <c r="C280" s="223" t="s">
        <v>444</v>
      </c>
      <c r="D280" s="280" t="s">
        <v>558</v>
      </c>
      <c r="E280" s="278" t="s">
        <v>350</v>
      </c>
      <c r="F280" s="232" t="s">
        <v>230</v>
      </c>
      <c r="G280" s="232" t="s">
        <v>645</v>
      </c>
      <c r="H280" s="285" t="n">
        <v>8745</v>
      </c>
      <c r="I280" s="280" t="s">
        <v>240</v>
      </c>
      <c r="J280" s="280" t="s">
        <v>489</v>
      </c>
      <c r="K280" s="280" t="s">
        <v>254</v>
      </c>
    </row>
    <row r="281" customFormat="false" ht="17.35" hidden="false" customHeight="false" outlineLevel="0" collapsed="false">
      <c r="A281" s="253" t="s">
        <v>15</v>
      </c>
      <c r="B281" s="282" t="s">
        <v>319</v>
      </c>
      <c r="C281" s="223" t="s">
        <v>352</v>
      </c>
      <c r="D281" s="280" t="s">
        <v>235</v>
      </c>
      <c r="E281" s="278" t="s">
        <v>350</v>
      </c>
      <c r="F281" s="232" t="s">
        <v>230</v>
      </c>
      <c r="G281" s="232" t="s">
        <v>646</v>
      </c>
      <c r="H281" s="280" t="s">
        <v>354</v>
      </c>
      <c r="I281" s="280" t="s">
        <v>647</v>
      </c>
      <c r="J281" s="280" t="s">
        <v>237</v>
      </c>
      <c r="K281" s="280" t="s">
        <v>254</v>
      </c>
    </row>
    <row r="282" customFormat="false" ht="17.35" hidden="false" customHeight="false" outlineLevel="0" collapsed="false">
      <c r="A282" s="253" t="s">
        <v>15</v>
      </c>
      <c r="B282" s="282" t="s">
        <v>458</v>
      </c>
      <c r="C282" s="223" t="s">
        <v>352</v>
      </c>
      <c r="D282" s="280" t="s">
        <v>26</v>
      </c>
      <c r="E282" s="278" t="s">
        <v>350</v>
      </c>
      <c r="F282" s="232" t="s">
        <v>230</v>
      </c>
      <c r="G282" s="232" t="s">
        <v>459</v>
      </c>
      <c r="H282" s="280" t="s">
        <v>354</v>
      </c>
      <c r="I282" s="280" t="s">
        <v>647</v>
      </c>
      <c r="J282" s="280" t="s">
        <v>489</v>
      </c>
      <c r="K282" s="280" t="s">
        <v>242</v>
      </c>
    </row>
    <row r="283" customFormat="false" ht="17.35" hidden="false" customHeight="false" outlineLevel="0" collapsed="false">
      <c r="A283" s="253" t="s">
        <v>15</v>
      </c>
      <c r="B283" s="276" t="s">
        <v>675</v>
      </c>
      <c r="C283" s="223" t="s">
        <v>715</v>
      </c>
      <c r="D283" s="277" t="s">
        <v>558</v>
      </c>
      <c r="E283" s="223" t="s">
        <v>350</v>
      </c>
      <c r="F283" s="232" t="s">
        <v>230</v>
      </c>
      <c r="G283" s="223" t="s">
        <v>676</v>
      </c>
      <c r="H283" s="223" t="n">
        <v>14421</v>
      </c>
      <c r="I283" s="279" t="s">
        <v>270</v>
      </c>
      <c r="J283" s="279" t="s">
        <v>483</v>
      </c>
      <c r="K283" s="279" t="s">
        <v>254</v>
      </c>
    </row>
    <row r="284" customFormat="false" ht="29.85" hidden="false" customHeight="false" outlineLevel="0" collapsed="false">
      <c r="A284" s="253" t="s">
        <v>15</v>
      </c>
      <c r="B284" s="276" t="s">
        <v>843</v>
      </c>
      <c r="C284" s="280" t="s">
        <v>355</v>
      </c>
      <c r="D284" s="280" t="s">
        <v>532</v>
      </c>
      <c r="E284" s="278" t="s">
        <v>350</v>
      </c>
      <c r="F284" s="232" t="s">
        <v>230</v>
      </c>
      <c r="G284" s="223" t="s">
        <v>844</v>
      </c>
      <c r="H284" s="279" t="n">
        <v>12671</v>
      </c>
      <c r="I284" s="280" t="s">
        <v>765</v>
      </c>
      <c r="J284" s="280" t="s">
        <v>489</v>
      </c>
      <c r="K284" s="280" t="s">
        <v>238</v>
      </c>
    </row>
    <row r="285" customFormat="false" ht="17.35" hidden="false" customHeight="false" outlineLevel="0" collapsed="false">
      <c r="A285" s="253" t="s">
        <v>15</v>
      </c>
      <c r="B285" s="282" t="s">
        <v>845</v>
      </c>
      <c r="C285" s="280" t="s">
        <v>461</v>
      </c>
      <c r="D285" s="279" t="s">
        <v>521</v>
      </c>
      <c r="E285" s="278" t="s">
        <v>350</v>
      </c>
      <c r="F285" s="232" t="s">
        <v>230</v>
      </c>
      <c r="G285" s="278" t="s">
        <v>462</v>
      </c>
      <c r="H285" s="232" t="n">
        <v>15834</v>
      </c>
      <c r="I285" s="280" t="s">
        <v>651</v>
      </c>
      <c r="J285" s="279" t="s">
        <v>489</v>
      </c>
      <c r="K285" s="280" t="s">
        <v>254</v>
      </c>
    </row>
    <row r="286" customFormat="false" ht="17.35" hidden="false" customHeight="false" outlineLevel="0" collapsed="false">
      <c r="A286" s="253" t="s">
        <v>15</v>
      </c>
      <c r="B286" s="282" t="s">
        <v>846</v>
      </c>
      <c r="C286" s="223" t="s">
        <v>444</v>
      </c>
      <c r="D286" s="280" t="s">
        <v>558</v>
      </c>
      <c r="E286" s="278" t="s">
        <v>350</v>
      </c>
      <c r="F286" s="232" t="s">
        <v>230</v>
      </c>
      <c r="G286" s="232" t="s">
        <v>653</v>
      </c>
      <c r="H286" s="285" t="n">
        <v>16045</v>
      </c>
      <c r="I286" s="280" t="s">
        <v>270</v>
      </c>
      <c r="J286" s="280" t="s">
        <v>483</v>
      </c>
      <c r="K286" s="280" t="s">
        <v>254</v>
      </c>
    </row>
    <row r="287" customFormat="false" ht="17.35" hidden="false" customHeight="false" outlineLevel="0" collapsed="false">
      <c r="A287" s="253" t="s">
        <v>15</v>
      </c>
      <c r="B287" s="282" t="s">
        <v>847</v>
      </c>
      <c r="C287" s="278" t="s">
        <v>349</v>
      </c>
      <c r="D287" s="279" t="s">
        <v>558</v>
      </c>
      <c r="E287" s="278" t="s">
        <v>350</v>
      </c>
      <c r="F287" s="232" t="s">
        <v>230</v>
      </c>
      <c r="G287" s="232" t="s">
        <v>467</v>
      </c>
      <c r="H287" s="232" t="n">
        <v>15942</v>
      </c>
      <c r="I287" s="279" t="s">
        <v>743</v>
      </c>
      <c r="J287" s="279" t="s">
        <v>489</v>
      </c>
      <c r="K287" s="279" t="s">
        <v>254</v>
      </c>
    </row>
    <row r="288" customFormat="false" ht="17.35" hidden="false" customHeight="false" outlineLevel="0" collapsed="false">
      <c r="A288" s="253" t="s">
        <v>15</v>
      </c>
      <c r="B288" s="276" t="s">
        <v>848</v>
      </c>
      <c r="C288" s="223" t="s">
        <v>715</v>
      </c>
      <c r="D288" s="280" t="s">
        <v>558</v>
      </c>
      <c r="E288" s="223" t="s">
        <v>350</v>
      </c>
      <c r="F288" s="223" t="s">
        <v>230</v>
      </c>
      <c r="G288" s="223" t="s">
        <v>849</v>
      </c>
      <c r="H288" s="223" t="s">
        <v>354</v>
      </c>
      <c r="I288" s="279" t="s">
        <v>487</v>
      </c>
      <c r="J288" s="279" t="s">
        <v>237</v>
      </c>
      <c r="K288" s="279" t="s">
        <v>242</v>
      </c>
    </row>
    <row r="289" customFormat="false" ht="17.35" hidden="false" customHeight="false" outlineLevel="0" collapsed="false">
      <c r="A289" s="253" t="s">
        <v>15</v>
      </c>
      <c r="B289" s="282" t="s">
        <v>850</v>
      </c>
      <c r="C289" s="223" t="s">
        <v>352</v>
      </c>
      <c r="D289" s="280" t="s">
        <v>235</v>
      </c>
      <c r="E289" s="278" t="s">
        <v>350</v>
      </c>
      <c r="F289" s="232" t="s">
        <v>230</v>
      </c>
      <c r="G289" s="232" t="s">
        <v>468</v>
      </c>
      <c r="H289" s="280" t="s">
        <v>354</v>
      </c>
      <c r="I289" s="280" t="s">
        <v>851</v>
      </c>
      <c r="J289" s="280" t="s">
        <v>483</v>
      </c>
      <c r="K289" s="280" t="s">
        <v>238</v>
      </c>
    </row>
    <row r="290" customFormat="false" ht="17.35" hidden="false" customHeight="false" outlineLevel="0" collapsed="false">
      <c r="A290" s="253" t="s">
        <v>15</v>
      </c>
      <c r="B290" s="287" t="s">
        <v>1041</v>
      </c>
      <c r="C290" s="280" t="s">
        <v>352</v>
      </c>
      <c r="D290" s="280" t="s">
        <v>413</v>
      </c>
      <c r="E290" s="280" t="s">
        <v>350</v>
      </c>
      <c r="F290" s="280" t="s">
        <v>230</v>
      </c>
      <c r="G290" s="280" t="s">
        <v>1042</v>
      </c>
      <c r="H290" s="280" t="s">
        <v>354</v>
      </c>
      <c r="I290" s="280" t="s">
        <v>765</v>
      </c>
      <c r="J290" s="280" t="s">
        <v>560</v>
      </c>
      <c r="K290" s="280" t="s">
        <v>975</v>
      </c>
    </row>
    <row r="291" customFormat="false" ht="17.35" hidden="false" customHeight="false" outlineLevel="0" collapsed="false">
      <c r="A291" s="253" t="s">
        <v>15</v>
      </c>
      <c r="B291" s="232"/>
      <c r="C291" s="224"/>
      <c r="D291" s="225"/>
      <c r="E291" s="254"/>
      <c r="F291" s="224"/>
      <c r="G291" s="224"/>
      <c r="H291" s="225"/>
      <c r="I291" s="225"/>
      <c r="J291" s="225"/>
      <c r="K291" s="225"/>
    </row>
    <row r="292" customFormat="false" ht="17.35" hidden="false" customHeight="false" outlineLevel="0" collapsed="false">
      <c r="A292" s="253" t="s">
        <v>15</v>
      </c>
      <c r="B292" s="232"/>
      <c r="C292" s="224"/>
      <c r="D292" s="225"/>
      <c r="E292" s="224"/>
      <c r="F292" s="224"/>
      <c r="G292" s="224"/>
      <c r="H292" s="224"/>
      <c r="I292" s="255"/>
      <c r="J292" s="255"/>
      <c r="K292" s="255"/>
    </row>
    <row r="293" customFormat="false" ht="17.35" hidden="false" customHeight="false" outlineLevel="0" collapsed="false">
      <c r="A293" s="253" t="s">
        <v>15</v>
      </c>
      <c r="B293" s="232"/>
      <c r="C293" s="225"/>
      <c r="D293" s="225"/>
      <c r="E293" s="254"/>
      <c r="F293" s="224"/>
      <c r="G293" s="224"/>
      <c r="H293" s="255"/>
      <c r="I293" s="225"/>
      <c r="J293" s="225"/>
      <c r="K293" s="225"/>
    </row>
    <row r="294" customFormat="false" ht="17.35" hidden="false" customHeight="false" outlineLevel="0" collapsed="false">
      <c r="A294" s="253" t="s">
        <v>15</v>
      </c>
      <c r="B294" s="232"/>
      <c r="C294" s="225"/>
      <c r="D294" s="255"/>
      <c r="E294" s="254"/>
      <c r="F294" s="224"/>
      <c r="G294" s="254"/>
      <c r="H294" s="224"/>
      <c r="I294" s="225"/>
      <c r="J294" s="255"/>
      <c r="K294" s="225"/>
    </row>
    <row r="295" customFormat="false" ht="17.35" hidden="false" customHeight="false" outlineLevel="0" collapsed="false">
      <c r="A295" s="253" t="s">
        <v>15</v>
      </c>
      <c r="B295" s="232"/>
      <c r="C295" s="224"/>
      <c r="D295" s="225"/>
      <c r="E295" s="254"/>
      <c r="F295" s="224"/>
      <c r="G295" s="224"/>
      <c r="H295" s="234"/>
      <c r="I295" s="225"/>
      <c r="J295" s="225"/>
      <c r="K295" s="225"/>
    </row>
    <row r="296" customFormat="false" ht="17.35" hidden="false" customHeight="false" outlineLevel="0" collapsed="false">
      <c r="A296" s="253" t="s">
        <v>15</v>
      </c>
      <c r="B296" s="232"/>
      <c r="C296" s="254"/>
      <c r="D296" s="255"/>
      <c r="E296" s="254"/>
      <c r="F296" s="224"/>
      <c r="G296" s="224"/>
      <c r="H296" s="224"/>
      <c r="I296" s="255"/>
      <c r="J296" s="255"/>
      <c r="K296" s="255"/>
    </row>
    <row r="297" customFormat="false" ht="17.35" hidden="false" customHeight="false" outlineLevel="0" collapsed="false">
      <c r="A297" s="261" t="s">
        <v>15</v>
      </c>
      <c r="B297" s="262"/>
      <c r="C297" s="263"/>
      <c r="D297" s="264"/>
      <c r="E297" s="263"/>
      <c r="F297" s="263"/>
      <c r="G297" s="263"/>
      <c r="H297" s="263"/>
      <c r="I297" s="265"/>
      <c r="J297" s="265"/>
      <c r="K297" s="265"/>
    </row>
    <row r="298" customFormat="false" ht="17.35" hidden="false" customHeight="false" outlineLevel="0" collapsed="false">
      <c r="A298" s="249" t="s">
        <v>15</v>
      </c>
      <c r="B298" s="266"/>
      <c r="C298" s="267"/>
      <c r="D298" s="268"/>
      <c r="E298" s="269"/>
      <c r="F298" s="267"/>
      <c r="G298" s="267"/>
      <c r="H298" s="268"/>
      <c r="I298" s="268"/>
      <c r="J298" s="268"/>
      <c r="K298" s="268"/>
    </row>
  </sheetData>
  <mergeCells count="8">
    <mergeCell ref="A1:A7"/>
    <mergeCell ref="B1:K4"/>
    <mergeCell ref="B5:K5"/>
    <mergeCell ref="B6:K6"/>
    <mergeCell ref="B7:K7"/>
    <mergeCell ref="A9:K9"/>
    <mergeCell ref="A24:K24"/>
    <mergeCell ref="A176:K17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08"/>
  <sheetViews>
    <sheetView showFormulas="false" showGridLines="true" showRowColHeaders="true" showZeros="true" rightToLeft="false" tabSelected="false" showOutlineSymbols="true" defaultGridColor="true" view="pageBreakPreview" topLeftCell="A295" colorId="64" zoomScale="100" zoomScaleNormal="100" zoomScalePageLayoutView="100" workbookViewId="0">
      <selection pane="topLeft" activeCell="A304" activeCellId="0" sqref="A304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295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22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296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296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296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296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296"/>
      <c r="B5" s="153" t="s">
        <v>1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296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296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297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298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22</v>
      </c>
      <c r="K10" s="202" t="n">
        <v>176</v>
      </c>
    </row>
    <row r="11" customFormat="false" ht="20.25" hidden="false" customHeight="true" outlineLevel="0" collapsed="false">
      <c r="A11" s="298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167" t="s">
        <v>57</v>
      </c>
      <c r="J11" s="162" t="s">
        <v>58</v>
      </c>
      <c r="K11" s="202" t="n">
        <v>120</v>
      </c>
    </row>
    <row r="12" customFormat="false" ht="20.25" hidden="false" customHeight="true" outlineLevel="0" collapsed="false">
      <c r="A12" s="298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1110</v>
      </c>
      <c r="K12" s="202" t="n">
        <v>136</v>
      </c>
    </row>
    <row r="13" customFormat="false" ht="20.25" hidden="false" customHeight="true" outlineLevel="0" collapsed="false">
      <c r="A13" s="298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1111</v>
      </c>
      <c r="K13" s="202" t="n">
        <v>136</v>
      </c>
    </row>
    <row r="14" customFormat="false" ht="20.25" hidden="false" customHeight="true" outlineLevel="0" collapsed="false">
      <c r="A14" s="298" t="s">
        <v>15</v>
      </c>
      <c r="B14" s="200" t="s">
        <v>36</v>
      </c>
      <c r="C14" s="162" t="s">
        <v>37</v>
      </c>
      <c r="D14" s="162" t="s">
        <v>18</v>
      </c>
      <c r="E14" s="162" t="s">
        <v>19</v>
      </c>
      <c r="F14" s="162" t="s">
        <v>38</v>
      </c>
      <c r="G14" s="162" t="n">
        <v>12259</v>
      </c>
      <c r="H14" s="162" t="s">
        <v>328</v>
      </c>
      <c r="I14" s="201" t="s">
        <v>21</v>
      </c>
      <c r="J14" s="162" t="s">
        <v>1112</v>
      </c>
      <c r="K14" s="202" t="n">
        <v>132</v>
      </c>
    </row>
    <row r="15" customFormat="false" ht="20.25" hidden="false" customHeight="true" outlineLevel="0" collapsed="false">
      <c r="A15" s="298" t="s">
        <v>15</v>
      </c>
      <c r="B15" s="200" t="s">
        <v>471</v>
      </c>
      <c r="C15" s="162" t="s">
        <v>25</v>
      </c>
      <c r="D15" s="162" t="s">
        <v>18</v>
      </c>
      <c r="E15" s="162" t="s">
        <v>19</v>
      </c>
      <c r="F15" s="162" t="s">
        <v>327</v>
      </c>
      <c r="G15" s="162" t="n">
        <v>382577</v>
      </c>
      <c r="H15" s="162" t="s">
        <v>328</v>
      </c>
      <c r="I15" s="201" t="s">
        <v>27</v>
      </c>
      <c r="J15" s="162" t="s">
        <v>1112</v>
      </c>
      <c r="K15" s="202" t="n">
        <v>136</v>
      </c>
    </row>
    <row r="16" customFormat="false" ht="20.25" hidden="false" customHeight="true" outlineLevel="0" collapsed="false">
      <c r="A16" s="298" t="s">
        <v>15</v>
      </c>
      <c r="B16" s="200" t="s">
        <v>39</v>
      </c>
      <c r="C16" s="162" t="s">
        <v>40</v>
      </c>
      <c r="D16" s="162" t="s">
        <v>18</v>
      </c>
      <c r="E16" s="162" t="s">
        <v>19</v>
      </c>
      <c r="F16" s="162" t="s">
        <v>41</v>
      </c>
      <c r="G16" s="162" t="n">
        <v>5265</v>
      </c>
      <c r="H16" s="162" t="s">
        <v>328</v>
      </c>
      <c r="I16" s="201" t="s">
        <v>21</v>
      </c>
      <c r="J16" s="162" t="s">
        <v>1113</v>
      </c>
      <c r="K16" s="202" t="n">
        <v>132</v>
      </c>
    </row>
    <row r="17" customFormat="false" ht="20.25" hidden="false" customHeight="true" outlineLevel="0" collapsed="false">
      <c r="A17" s="298" t="s">
        <v>15</v>
      </c>
      <c r="B17" s="200" t="s">
        <v>43</v>
      </c>
      <c r="C17" s="167" t="s">
        <v>44</v>
      </c>
      <c r="D17" s="162" t="s">
        <v>18</v>
      </c>
      <c r="E17" s="162" t="s">
        <v>19</v>
      </c>
      <c r="F17" s="162" t="s">
        <v>45</v>
      </c>
      <c r="G17" s="162" t="n">
        <v>18258</v>
      </c>
      <c r="H17" s="162" t="s">
        <v>328</v>
      </c>
      <c r="I17" s="201" t="s">
        <v>21</v>
      </c>
      <c r="J17" s="201" t="s">
        <v>46</v>
      </c>
      <c r="K17" s="202" t="n">
        <v>44</v>
      </c>
    </row>
    <row r="18" customFormat="false" ht="20.25" hidden="false" customHeight="true" outlineLevel="0" collapsed="false">
      <c r="A18" s="298" t="s">
        <v>15</v>
      </c>
      <c r="B18" s="200" t="s">
        <v>48</v>
      </c>
      <c r="C18" s="167" t="s">
        <v>49</v>
      </c>
      <c r="D18" s="162" t="s">
        <v>18</v>
      </c>
      <c r="E18" s="162" t="s">
        <v>19</v>
      </c>
      <c r="F18" s="162" t="s">
        <v>50</v>
      </c>
      <c r="G18" s="162" t="n">
        <v>12064</v>
      </c>
      <c r="H18" s="162" t="s">
        <v>328</v>
      </c>
      <c r="I18" s="201" t="s">
        <v>21</v>
      </c>
      <c r="J18" s="162" t="s">
        <v>1112</v>
      </c>
      <c r="K18" s="202" t="n">
        <v>132</v>
      </c>
    </row>
    <row r="19" customFormat="false" ht="20.25" hidden="false" customHeight="true" outlineLevel="0" collapsed="false">
      <c r="A19" s="298" t="s">
        <v>15</v>
      </c>
      <c r="B19" s="200" t="s">
        <v>51</v>
      </c>
      <c r="C19" s="167" t="s">
        <v>52</v>
      </c>
      <c r="D19" s="162" t="s">
        <v>18</v>
      </c>
      <c r="E19" s="162" t="s">
        <v>19</v>
      </c>
      <c r="F19" s="162" t="s">
        <v>327</v>
      </c>
      <c r="G19" s="162" t="n">
        <v>20161</v>
      </c>
      <c r="H19" s="162" t="s">
        <v>328</v>
      </c>
      <c r="I19" s="201" t="s">
        <v>21</v>
      </c>
      <c r="J19" s="162" t="s">
        <v>1112</v>
      </c>
      <c r="K19" s="202" t="n">
        <v>132</v>
      </c>
    </row>
    <row r="20" customFormat="false" ht="20.25" hidden="false" customHeight="true" outlineLevel="0" collapsed="false">
      <c r="A20" s="298" t="s">
        <v>15</v>
      </c>
      <c r="B20" s="200" t="s">
        <v>1044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203" t="n">
        <v>248439</v>
      </c>
      <c r="H20" s="162" t="s">
        <v>328</v>
      </c>
      <c r="I20" s="201" t="s">
        <v>27</v>
      </c>
      <c r="J20" s="162" t="s">
        <v>1111</v>
      </c>
      <c r="K20" s="202" t="n">
        <v>136</v>
      </c>
    </row>
    <row r="21" customFormat="false" ht="20.25" hidden="false" customHeight="true" outlineLevel="0" collapsed="false">
      <c r="A21" s="298" t="s">
        <v>15</v>
      </c>
      <c r="B21" s="200" t="s">
        <v>56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153153</v>
      </c>
      <c r="H21" s="162" t="s">
        <v>328</v>
      </c>
      <c r="I21" s="167" t="s">
        <v>57</v>
      </c>
      <c r="J21" s="167" t="s">
        <v>58</v>
      </c>
      <c r="K21" s="202" t="n">
        <v>120</v>
      </c>
    </row>
    <row r="22" customFormat="false" ht="20.25" hidden="false" customHeight="true" outlineLevel="0" collapsed="false">
      <c r="A22" s="298" t="s">
        <v>15</v>
      </c>
      <c r="B22" s="200" t="s">
        <v>59</v>
      </c>
      <c r="C22" s="167" t="s">
        <v>25</v>
      </c>
      <c r="D22" s="162" t="s">
        <v>18</v>
      </c>
      <c r="E22" s="162" t="s">
        <v>19</v>
      </c>
      <c r="F22" s="162" t="s">
        <v>327</v>
      </c>
      <c r="G22" s="162" t="n">
        <v>308357</v>
      </c>
      <c r="H22" s="162" t="s">
        <v>328</v>
      </c>
      <c r="I22" s="167" t="s">
        <v>57</v>
      </c>
      <c r="J22" s="167" t="s">
        <v>1112</v>
      </c>
      <c r="K22" s="202" t="n">
        <v>113</v>
      </c>
    </row>
    <row r="23" customFormat="false" ht="20.25" hidden="false" customHeight="true" outlineLevel="0" collapsed="false">
      <c r="A23" s="298" t="s">
        <v>15</v>
      </c>
      <c r="B23" s="200" t="s">
        <v>60</v>
      </c>
      <c r="C23" s="167" t="s">
        <v>25</v>
      </c>
      <c r="D23" s="162" t="s">
        <v>18</v>
      </c>
      <c r="E23" s="162" t="s">
        <v>19</v>
      </c>
      <c r="F23" s="162" t="s">
        <v>327</v>
      </c>
      <c r="G23" s="162" t="n">
        <v>222064</v>
      </c>
      <c r="H23" s="162" t="s">
        <v>328</v>
      </c>
      <c r="I23" s="167" t="s">
        <v>57</v>
      </c>
      <c r="J23" s="167" t="s">
        <v>58</v>
      </c>
      <c r="K23" s="202" t="n">
        <v>132</v>
      </c>
    </row>
    <row r="24" customFormat="false" ht="17.35" hidden="false" customHeight="true" outlineLevel="0" collapsed="false">
      <c r="A24" s="166" t="s">
        <v>1114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298" t="s">
        <v>15</v>
      </c>
      <c r="B25" s="200" t="s">
        <v>62</v>
      </c>
      <c r="C25" s="167" t="s">
        <v>63</v>
      </c>
      <c r="D25" s="167" t="s">
        <v>64</v>
      </c>
      <c r="E25" s="162" t="s">
        <v>19</v>
      </c>
      <c r="F25" s="168" t="s">
        <v>334</v>
      </c>
      <c r="G25" s="168" t="n">
        <v>238063</v>
      </c>
      <c r="H25" s="168" t="s">
        <v>328</v>
      </c>
      <c r="I25" s="201" t="s">
        <v>66</v>
      </c>
      <c r="J25" s="162" t="s">
        <v>67</v>
      </c>
      <c r="K25" s="202" t="n">
        <v>220</v>
      </c>
    </row>
    <row r="26" customFormat="false" ht="17.35" hidden="false" customHeight="false" outlineLevel="0" collapsed="false">
      <c r="A26" s="298" t="s">
        <v>15</v>
      </c>
      <c r="B26" s="200" t="s">
        <v>68</v>
      </c>
      <c r="C26" s="167" t="s">
        <v>63</v>
      </c>
      <c r="D26" s="168" t="s">
        <v>682</v>
      </c>
      <c r="E26" s="162" t="s">
        <v>19</v>
      </c>
      <c r="F26" s="168" t="s">
        <v>334</v>
      </c>
      <c r="G26" s="168" t="n">
        <v>498145</v>
      </c>
      <c r="H26" s="168" t="s">
        <v>328</v>
      </c>
      <c r="I26" s="201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298" t="s">
        <v>15</v>
      </c>
      <c r="B27" s="200" t="s">
        <v>71</v>
      </c>
      <c r="C27" s="167" t="s">
        <v>63</v>
      </c>
      <c r="D27" s="168" t="s">
        <v>683</v>
      </c>
      <c r="E27" s="162" t="s">
        <v>19</v>
      </c>
      <c r="F27" s="168" t="s">
        <v>334</v>
      </c>
      <c r="G27" s="168" t="n">
        <v>376474</v>
      </c>
      <c r="H27" s="168" t="s">
        <v>328</v>
      </c>
      <c r="I27" s="201" t="s">
        <v>66</v>
      </c>
      <c r="J27" s="162" t="s">
        <v>67</v>
      </c>
      <c r="K27" s="202" t="n">
        <v>220</v>
      </c>
    </row>
    <row r="28" customFormat="false" ht="17.35" hidden="false" customHeight="false" outlineLevel="0" collapsed="false">
      <c r="A28" s="298" t="s">
        <v>15</v>
      </c>
      <c r="B28" s="200" t="s">
        <v>684</v>
      </c>
      <c r="C28" s="167" t="s">
        <v>63</v>
      </c>
      <c r="D28" s="168" t="s">
        <v>685</v>
      </c>
      <c r="E28" s="162" t="s">
        <v>19</v>
      </c>
      <c r="F28" s="168" t="s">
        <v>334</v>
      </c>
      <c r="G28" s="168" t="n">
        <v>539563</v>
      </c>
      <c r="H28" s="168" t="s">
        <v>328</v>
      </c>
      <c r="I28" s="201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298" t="s">
        <v>15</v>
      </c>
      <c r="B29" s="200" t="s">
        <v>474</v>
      </c>
      <c r="C29" s="167" t="s">
        <v>63</v>
      </c>
      <c r="D29" s="168" t="s">
        <v>688</v>
      </c>
      <c r="E29" s="162" t="s">
        <v>19</v>
      </c>
      <c r="F29" s="168" t="s">
        <v>334</v>
      </c>
      <c r="G29" s="168" t="n">
        <v>697415</v>
      </c>
      <c r="H29" s="168" t="s">
        <v>328</v>
      </c>
      <c r="I29" s="201" t="s">
        <v>21</v>
      </c>
      <c r="J29" s="162" t="s">
        <v>67</v>
      </c>
      <c r="K29" s="202" t="n">
        <v>220</v>
      </c>
    </row>
    <row r="30" customFormat="false" ht="17.35" hidden="false" customHeight="false" outlineLevel="0" collapsed="false">
      <c r="A30" s="298" t="s">
        <v>15</v>
      </c>
      <c r="B30" s="200" t="s">
        <v>75</v>
      </c>
      <c r="C30" s="167" t="s">
        <v>63</v>
      </c>
      <c r="D30" s="168" t="s">
        <v>76</v>
      </c>
      <c r="E30" s="162" t="s">
        <v>19</v>
      </c>
      <c r="F30" s="168" t="s">
        <v>334</v>
      </c>
      <c r="G30" s="168" t="n">
        <v>513937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298" t="s">
        <v>15</v>
      </c>
      <c r="B31" s="200" t="s">
        <v>80</v>
      </c>
      <c r="C31" s="167" t="s">
        <v>63</v>
      </c>
      <c r="D31" s="168" t="s">
        <v>1115</v>
      </c>
      <c r="E31" s="162" t="s">
        <v>19</v>
      </c>
      <c r="F31" s="168" t="s">
        <v>334</v>
      </c>
      <c r="G31" s="168" t="n">
        <v>408628</v>
      </c>
      <c r="H31" s="168" t="s">
        <v>328</v>
      </c>
      <c r="I31" s="201" t="s">
        <v>21</v>
      </c>
      <c r="J31" s="162" t="s">
        <v>67</v>
      </c>
      <c r="K31" s="202" t="n">
        <v>220</v>
      </c>
    </row>
    <row r="32" customFormat="false" ht="17.35" hidden="false" customHeight="false" outlineLevel="0" collapsed="false">
      <c r="A32" s="298" t="s">
        <v>15</v>
      </c>
      <c r="B32" s="200" t="s">
        <v>82</v>
      </c>
      <c r="C32" s="167" t="s">
        <v>63</v>
      </c>
      <c r="D32" s="168" t="s">
        <v>83</v>
      </c>
      <c r="E32" s="162" t="s">
        <v>19</v>
      </c>
      <c r="F32" s="168" t="s">
        <v>334</v>
      </c>
      <c r="G32" s="168" t="n">
        <v>357674</v>
      </c>
      <c r="H32" s="168" t="s">
        <v>328</v>
      </c>
      <c r="I32" s="201" t="s">
        <v>21</v>
      </c>
      <c r="J32" s="168" t="s">
        <v>70</v>
      </c>
      <c r="K32" s="202" t="n">
        <v>220</v>
      </c>
    </row>
    <row r="33" customFormat="false" ht="17.35" hidden="false" customHeight="false" outlineLevel="0" collapsed="false">
      <c r="A33" s="298" t="s">
        <v>15</v>
      </c>
      <c r="B33" s="200" t="s">
        <v>84</v>
      </c>
      <c r="C33" s="167" t="s">
        <v>63</v>
      </c>
      <c r="D33" s="168" t="s">
        <v>85</v>
      </c>
      <c r="E33" s="162" t="s">
        <v>19</v>
      </c>
      <c r="F33" s="168" t="s">
        <v>334</v>
      </c>
      <c r="G33" s="168" t="n">
        <v>130710</v>
      </c>
      <c r="H33" s="168" t="s">
        <v>328</v>
      </c>
      <c r="I33" s="201" t="s">
        <v>21</v>
      </c>
      <c r="J33" s="162" t="s">
        <v>67</v>
      </c>
      <c r="K33" s="202" t="n">
        <v>220</v>
      </c>
    </row>
    <row r="34" customFormat="false" ht="17.35" hidden="false" customHeight="false" outlineLevel="0" collapsed="false">
      <c r="A34" s="298" t="s">
        <v>15</v>
      </c>
      <c r="B34" s="204" t="s">
        <v>174</v>
      </c>
      <c r="C34" s="167" t="s">
        <v>63</v>
      </c>
      <c r="D34" s="168" t="s">
        <v>87</v>
      </c>
      <c r="E34" s="162" t="s">
        <v>19</v>
      </c>
      <c r="F34" s="168" t="s">
        <v>334</v>
      </c>
      <c r="G34" s="168" t="n">
        <v>269095</v>
      </c>
      <c r="H34" s="168" t="s">
        <v>328</v>
      </c>
      <c r="I34" s="201" t="s">
        <v>88</v>
      </c>
      <c r="J34" s="168" t="s">
        <v>58</v>
      </c>
      <c r="K34" s="202" t="n">
        <v>180</v>
      </c>
    </row>
    <row r="35" customFormat="false" ht="17.35" hidden="false" customHeight="false" outlineLevel="0" collapsed="false">
      <c r="A35" s="298" t="s">
        <v>15</v>
      </c>
      <c r="B35" s="200" t="s">
        <v>1116</v>
      </c>
      <c r="C35" s="167" t="s">
        <v>78</v>
      </c>
      <c r="D35" s="168" t="s">
        <v>87</v>
      </c>
      <c r="E35" s="162" t="s">
        <v>19</v>
      </c>
      <c r="F35" s="168" t="s">
        <v>334</v>
      </c>
      <c r="G35" s="168" t="n">
        <v>269095</v>
      </c>
      <c r="H35" s="168" t="s">
        <v>328</v>
      </c>
      <c r="I35" s="201" t="s">
        <v>88</v>
      </c>
      <c r="J35" s="168" t="s">
        <v>58</v>
      </c>
      <c r="K35" s="202" t="n">
        <v>180</v>
      </c>
    </row>
    <row r="36" customFormat="false" ht="17.35" hidden="false" customHeight="false" outlineLevel="0" collapsed="false">
      <c r="A36" s="298" t="s">
        <v>15</v>
      </c>
      <c r="B36" s="299" t="s">
        <v>1117</v>
      </c>
      <c r="C36" s="167" t="s">
        <v>63</v>
      </c>
      <c r="D36" s="168" t="s">
        <v>26</v>
      </c>
      <c r="E36" s="162" t="s">
        <v>19</v>
      </c>
      <c r="F36" s="168" t="s">
        <v>334</v>
      </c>
      <c r="G36" s="164" t="n">
        <v>630311</v>
      </c>
      <c r="H36" s="168" t="s">
        <v>328</v>
      </c>
      <c r="I36" s="201" t="s">
        <v>21</v>
      </c>
      <c r="J36" s="168" t="s">
        <v>91</v>
      </c>
      <c r="K36" s="202" t="n">
        <v>220</v>
      </c>
    </row>
    <row r="37" customFormat="false" ht="17.35" hidden="false" customHeight="false" outlineLevel="0" collapsed="false">
      <c r="A37" s="298" t="s">
        <v>15</v>
      </c>
      <c r="B37" s="300" t="s">
        <v>1118</v>
      </c>
      <c r="C37" s="167" t="s">
        <v>93</v>
      </c>
      <c r="D37" s="168" t="s">
        <v>26</v>
      </c>
      <c r="E37" s="162" t="s">
        <v>19</v>
      </c>
      <c r="F37" s="168" t="s">
        <v>334</v>
      </c>
      <c r="G37" s="175" t="n">
        <v>1666142</v>
      </c>
      <c r="H37" s="168" t="s">
        <v>328</v>
      </c>
      <c r="I37" s="201" t="s">
        <v>88</v>
      </c>
      <c r="J37" s="168" t="s">
        <v>91</v>
      </c>
      <c r="K37" s="202" t="n">
        <v>180</v>
      </c>
    </row>
    <row r="38" customFormat="false" ht="17.35" hidden="false" customHeight="false" outlineLevel="0" collapsed="false">
      <c r="A38" s="298" t="s">
        <v>15</v>
      </c>
      <c r="B38" s="300" t="s">
        <v>1119</v>
      </c>
      <c r="C38" s="167" t="s">
        <v>93</v>
      </c>
      <c r="D38" s="168" t="s">
        <v>26</v>
      </c>
      <c r="E38" s="162" t="s">
        <v>19</v>
      </c>
      <c r="F38" s="168" t="s">
        <v>334</v>
      </c>
      <c r="G38" s="175" t="n">
        <v>789899</v>
      </c>
      <c r="H38" s="168" t="s">
        <v>328</v>
      </c>
      <c r="I38" s="201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298" t="s">
        <v>15</v>
      </c>
      <c r="B39" s="300" t="s">
        <v>1120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5" t="n">
        <v>1449477</v>
      </c>
      <c r="H39" s="168" t="s">
        <v>328</v>
      </c>
      <c r="I39" s="201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298" t="s">
        <v>15</v>
      </c>
      <c r="B40" s="300" t="s">
        <v>1121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5" t="n">
        <v>1510186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298" t="s">
        <v>15</v>
      </c>
      <c r="B41" s="301" t="s">
        <v>692</v>
      </c>
      <c r="C41" s="167" t="s">
        <v>93</v>
      </c>
      <c r="D41" s="168" t="s">
        <v>26</v>
      </c>
      <c r="E41" s="162" t="s">
        <v>19</v>
      </c>
      <c r="F41" s="168" t="s">
        <v>334</v>
      </c>
      <c r="G41" s="175" t="n">
        <v>1518735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298" t="s">
        <v>15</v>
      </c>
      <c r="B42" s="299" t="s">
        <v>691</v>
      </c>
      <c r="C42" s="167" t="s">
        <v>63</v>
      </c>
      <c r="D42" s="168" t="s">
        <v>26</v>
      </c>
      <c r="E42" s="162" t="s">
        <v>19</v>
      </c>
      <c r="F42" s="168" t="s">
        <v>334</v>
      </c>
      <c r="G42" s="164" t="n">
        <v>479171</v>
      </c>
      <c r="H42" s="168" t="s">
        <v>328</v>
      </c>
      <c r="I42" s="201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298" t="s">
        <v>15</v>
      </c>
      <c r="B43" s="300" t="s">
        <v>122</v>
      </c>
      <c r="C43" s="167" t="s">
        <v>93</v>
      </c>
      <c r="D43" s="168" t="s">
        <v>26</v>
      </c>
      <c r="E43" s="162" t="s">
        <v>19</v>
      </c>
      <c r="F43" s="168" t="s">
        <v>334</v>
      </c>
      <c r="G43" s="175" t="n">
        <v>1543945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298" t="s">
        <v>15</v>
      </c>
      <c r="B44" s="300" t="s">
        <v>99</v>
      </c>
      <c r="C44" s="167" t="s">
        <v>93</v>
      </c>
      <c r="D44" s="168" t="s">
        <v>26</v>
      </c>
      <c r="E44" s="162" t="s">
        <v>19</v>
      </c>
      <c r="F44" s="168" t="s">
        <v>334</v>
      </c>
      <c r="G44" s="175" t="n">
        <v>1433923</v>
      </c>
      <c r="H44" s="168" t="s">
        <v>328</v>
      </c>
      <c r="I44" s="201" t="s">
        <v>88</v>
      </c>
      <c r="J44" s="168" t="s">
        <v>58</v>
      </c>
      <c r="K44" s="202" t="n">
        <v>180</v>
      </c>
    </row>
    <row r="45" customFormat="false" ht="17.35" hidden="false" customHeight="false" outlineLevel="0" collapsed="false">
      <c r="A45" s="298" t="s">
        <v>15</v>
      </c>
      <c r="B45" s="300" t="s">
        <v>1122</v>
      </c>
      <c r="C45" s="167" t="s">
        <v>698</v>
      </c>
      <c r="D45" s="168" t="s">
        <v>26</v>
      </c>
      <c r="E45" s="162" t="s">
        <v>19</v>
      </c>
      <c r="F45" s="168" t="s">
        <v>334</v>
      </c>
      <c r="G45" s="175" t="n">
        <v>1578676</v>
      </c>
      <c r="H45" s="168" t="s">
        <v>328</v>
      </c>
      <c r="I45" s="201" t="s">
        <v>88</v>
      </c>
      <c r="J45" s="168" t="s">
        <v>70</v>
      </c>
      <c r="K45" s="202"/>
    </row>
    <row r="46" customFormat="false" ht="17.35" hidden="false" customHeight="false" outlineLevel="0" collapsed="false">
      <c r="A46" s="298" t="s">
        <v>15</v>
      </c>
      <c r="B46" s="300" t="s">
        <v>102</v>
      </c>
      <c r="C46" s="167" t="s">
        <v>698</v>
      </c>
      <c r="D46" s="168" t="s">
        <v>26</v>
      </c>
      <c r="E46" s="162" t="s">
        <v>19</v>
      </c>
      <c r="F46" s="168" t="s">
        <v>334</v>
      </c>
      <c r="G46" s="175" t="n">
        <v>167913</v>
      </c>
      <c r="H46" s="168" t="s">
        <v>328</v>
      </c>
      <c r="I46" s="201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298" t="s">
        <v>15</v>
      </c>
      <c r="B47" s="300" t="s">
        <v>103</v>
      </c>
      <c r="C47" s="167" t="s">
        <v>698</v>
      </c>
      <c r="D47" s="168" t="s">
        <v>26</v>
      </c>
      <c r="E47" s="162" t="s">
        <v>19</v>
      </c>
      <c r="F47" s="168" t="s">
        <v>334</v>
      </c>
      <c r="G47" s="175" t="n">
        <v>1712618</v>
      </c>
      <c r="H47" s="168" t="s">
        <v>328</v>
      </c>
      <c r="I47" s="201" t="s">
        <v>88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298" t="s">
        <v>15</v>
      </c>
      <c r="B48" s="299" t="s">
        <v>1123</v>
      </c>
      <c r="C48" s="167" t="s">
        <v>78</v>
      </c>
      <c r="D48" s="168" t="s">
        <v>26</v>
      </c>
      <c r="E48" s="162" t="s">
        <v>19</v>
      </c>
      <c r="F48" s="168" t="s">
        <v>334</v>
      </c>
      <c r="G48" s="164" t="n">
        <v>600530</v>
      </c>
      <c r="H48" s="168" t="s">
        <v>328</v>
      </c>
      <c r="I48" s="201" t="s">
        <v>88</v>
      </c>
      <c r="J48" s="168" t="s">
        <v>58</v>
      </c>
      <c r="K48" s="202" t="n">
        <v>180</v>
      </c>
    </row>
    <row r="49" customFormat="false" ht="17.35" hidden="false" customHeight="false" outlineLevel="0" collapsed="false">
      <c r="A49" s="298" t="s">
        <v>15</v>
      </c>
      <c r="B49" s="300" t="s">
        <v>1124</v>
      </c>
      <c r="C49" s="167" t="s">
        <v>93</v>
      </c>
      <c r="D49" s="168" t="s">
        <v>26</v>
      </c>
      <c r="E49" s="162" t="s">
        <v>19</v>
      </c>
      <c r="F49" s="168" t="s">
        <v>334</v>
      </c>
      <c r="G49" s="175" t="n">
        <v>78482</v>
      </c>
      <c r="H49" s="168" t="s">
        <v>328</v>
      </c>
      <c r="I49" s="201" t="s">
        <v>88</v>
      </c>
      <c r="J49" s="168" t="s">
        <v>58</v>
      </c>
      <c r="K49" s="202" t="n">
        <v>180</v>
      </c>
    </row>
    <row r="50" customFormat="false" ht="17.35" hidden="false" customHeight="false" outlineLevel="0" collapsed="false">
      <c r="A50" s="298" t="s">
        <v>15</v>
      </c>
      <c r="B50" s="300" t="s">
        <v>108</v>
      </c>
      <c r="C50" s="167" t="s">
        <v>93</v>
      </c>
      <c r="D50" s="168" t="s">
        <v>26</v>
      </c>
      <c r="E50" s="162" t="s">
        <v>19</v>
      </c>
      <c r="F50" s="168" t="s">
        <v>334</v>
      </c>
      <c r="G50" s="175" t="n">
        <v>796310</v>
      </c>
      <c r="H50" s="168" t="s">
        <v>328</v>
      </c>
      <c r="I50" s="201" t="s">
        <v>88</v>
      </c>
      <c r="J50" s="168" t="s">
        <v>58</v>
      </c>
      <c r="K50" s="202" t="n">
        <v>180</v>
      </c>
    </row>
    <row r="51" customFormat="false" ht="17.35" hidden="false" customHeight="false" outlineLevel="0" collapsed="false">
      <c r="A51" s="298" t="s">
        <v>15</v>
      </c>
      <c r="B51" s="300" t="s">
        <v>107</v>
      </c>
      <c r="C51" s="167" t="s">
        <v>93</v>
      </c>
      <c r="D51" s="168" t="s">
        <v>26</v>
      </c>
      <c r="E51" s="162" t="s">
        <v>19</v>
      </c>
      <c r="F51" s="168" t="s">
        <v>334</v>
      </c>
      <c r="G51" s="175" t="n">
        <v>880193</v>
      </c>
      <c r="H51" s="168" t="s">
        <v>328</v>
      </c>
      <c r="I51" s="201" t="s">
        <v>88</v>
      </c>
      <c r="J51" s="168" t="s">
        <v>58</v>
      </c>
      <c r="K51" s="207" t="n">
        <v>180</v>
      </c>
    </row>
    <row r="52" customFormat="false" ht="17.35" hidden="false" customHeight="false" outlineLevel="0" collapsed="false">
      <c r="A52" s="298" t="s">
        <v>15</v>
      </c>
      <c r="B52" s="300" t="s">
        <v>110</v>
      </c>
      <c r="C52" s="167" t="s">
        <v>93</v>
      </c>
      <c r="D52" s="168" t="s">
        <v>26</v>
      </c>
      <c r="E52" s="162" t="s">
        <v>19</v>
      </c>
      <c r="F52" s="168" t="s">
        <v>334</v>
      </c>
      <c r="G52" s="175" t="n">
        <v>1003160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298" t="s">
        <v>15</v>
      </c>
      <c r="B53" s="301" t="s">
        <v>167</v>
      </c>
      <c r="C53" s="167" t="s">
        <v>93</v>
      </c>
      <c r="D53" s="168" t="s">
        <v>26</v>
      </c>
      <c r="E53" s="162" t="s">
        <v>19</v>
      </c>
      <c r="F53" s="168" t="s">
        <v>334</v>
      </c>
      <c r="G53" s="175" t="n">
        <v>169827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298" t="s">
        <v>15</v>
      </c>
      <c r="B54" s="299" t="s">
        <v>111</v>
      </c>
      <c r="C54" s="167" t="s">
        <v>63</v>
      </c>
      <c r="D54" s="168" t="s">
        <v>26</v>
      </c>
      <c r="E54" s="162" t="s">
        <v>19</v>
      </c>
      <c r="F54" s="168" t="s">
        <v>334</v>
      </c>
      <c r="G54" s="164" t="n">
        <v>546046</v>
      </c>
      <c r="H54" s="168" t="s">
        <v>328</v>
      </c>
      <c r="I54" s="201" t="s">
        <v>88</v>
      </c>
      <c r="J54" s="168" t="s">
        <v>58</v>
      </c>
      <c r="K54" s="202" t="n">
        <v>180</v>
      </c>
    </row>
    <row r="55" customFormat="false" ht="17.35" hidden="false" customHeight="false" outlineLevel="0" collapsed="false">
      <c r="A55" s="298" t="s">
        <v>15</v>
      </c>
      <c r="B55" s="300" t="s">
        <v>1125</v>
      </c>
      <c r="C55" s="167" t="s">
        <v>93</v>
      </c>
      <c r="D55" s="168" t="s">
        <v>26</v>
      </c>
      <c r="E55" s="162" t="s">
        <v>19</v>
      </c>
      <c r="F55" s="168" t="s">
        <v>334</v>
      </c>
      <c r="G55" s="175" t="n">
        <v>1844226</v>
      </c>
      <c r="H55" s="168" t="s">
        <v>328</v>
      </c>
      <c r="I55" s="201" t="s">
        <v>340</v>
      </c>
      <c r="J55" s="168" t="s">
        <v>58</v>
      </c>
      <c r="K55" s="208" t="n">
        <v>180</v>
      </c>
    </row>
    <row r="56" customFormat="false" ht="17.35" hidden="false" customHeight="false" outlineLevel="0" collapsed="false">
      <c r="A56" s="298" t="s">
        <v>15</v>
      </c>
      <c r="B56" s="300" t="s">
        <v>704</v>
      </c>
      <c r="C56" s="167" t="s">
        <v>93</v>
      </c>
      <c r="D56" s="168" t="s">
        <v>26</v>
      </c>
      <c r="E56" s="162" t="s">
        <v>19</v>
      </c>
      <c r="F56" s="168" t="s">
        <v>334</v>
      </c>
      <c r="G56" s="175" t="n">
        <v>1688291</v>
      </c>
      <c r="H56" s="168" t="s">
        <v>328</v>
      </c>
      <c r="I56" s="201" t="s">
        <v>88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298" t="s">
        <v>15</v>
      </c>
      <c r="B57" s="300" t="s">
        <v>100</v>
      </c>
      <c r="C57" s="167" t="s">
        <v>93</v>
      </c>
      <c r="D57" s="168" t="s">
        <v>26</v>
      </c>
      <c r="E57" s="162" t="s">
        <v>19</v>
      </c>
      <c r="F57" s="168" t="s">
        <v>334</v>
      </c>
      <c r="G57" s="175" t="n">
        <v>1636812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298" t="s">
        <v>15</v>
      </c>
      <c r="B58" s="300" t="s">
        <v>182</v>
      </c>
      <c r="C58" s="167" t="s">
        <v>93</v>
      </c>
      <c r="D58" s="168" t="s">
        <v>26</v>
      </c>
      <c r="E58" s="162" t="s">
        <v>19</v>
      </c>
      <c r="F58" s="168" t="s">
        <v>334</v>
      </c>
      <c r="G58" s="175" t="n">
        <v>422473</v>
      </c>
      <c r="H58" s="168" t="s">
        <v>328</v>
      </c>
      <c r="I58" s="201" t="s">
        <v>88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298" t="s">
        <v>15</v>
      </c>
      <c r="B59" s="300" t="s">
        <v>1126</v>
      </c>
      <c r="C59" s="167" t="s">
        <v>93</v>
      </c>
      <c r="D59" s="168" t="s">
        <v>26</v>
      </c>
      <c r="E59" s="162" t="s">
        <v>19</v>
      </c>
      <c r="F59" s="168" t="s">
        <v>334</v>
      </c>
      <c r="G59" s="175" t="n">
        <v>1741701</v>
      </c>
      <c r="H59" s="168" t="s">
        <v>328</v>
      </c>
      <c r="I59" s="201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298" t="s">
        <v>15</v>
      </c>
      <c r="B60" s="299" t="s">
        <v>1046</v>
      </c>
      <c r="C60" s="167" t="s">
        <v>93</v>
      </c>
      <c r="D60" s="168" t="s">
        <v>119</v>
      </c>
      <c r="E60" s="162" t="s">
        <v>19</v>
      </c>
      <c r="F60" s="168" t="s">
        <v>334</v>
      </c>
      <c r="G60" s="173" t="n">
        <v>1022525</v>
      </c>
      <c r="H60" s="168" t="s">
        <v>328</v>
      </c>
      <c r="I60" s="201" t="s">
        <v>88</v>
      </c>
      <c r="J60" s="168" t="s">
        <v>91</v>
      </c>
      <c r="K60" s="202" t="n">
        <v>180</v>
      </c>
    </row>
    <row r="61" customFormat="false" ht="17.35" hidden="false" customHeight="false" outlineLevel="0" collapsed="false">
      <c r="A61" s="298" t="s">
        <v>15</v>
      </c>
      <c r="B61" s="300" t="s">
        <v>1127</v>
      </c>
      <c r="C61" s="167" t="s">
        <v>93</v>
      </c>
      <c r="D61" s="168" t="s">
        <v>119</v>
      </c>
      <c r="E61" s="162" t="s">
        <v>19</v>
      </c>
      <c r="F61" s="168" t="s">
        <v>334</v>
      </c>
      <c r="G61" s="173" t="n">
        <v>1636812</v>
      </c>
      <c r="H61" s="168" t="s">
        <v>328</v>
      </c>
      <c r="I61" s="201" t="s">
        <v>88</v>
      </c>
      <c r="J61" s="168" t="s">
        <v>91</v>
      </c>
      <c r="K61" s="202" t="n">
        <v>180</v>
      </c>
    </row>
    <row r="62" customFormat="false" ht="17.35" hidden="false" customHeight="false" outlineLevel="0" collapsed="false">
      <c r="A62" s="298" t="s">
        <v>15</v>
      </c>
      <c r="B62" s="300" t="s">
        <v>120</v>
      </c>
      <c r="C62" s="167" t="s">
        <v>63</v>
      </c>
      <c r="D62" s="168" t="s">
        <v>119</v>
      </c>
      <c r="E62" s="162" t="s">
        <v>19</v>
      </c>
      <c r="F62" s="168" t="s">
        <v>334</v>
      </c>
      <c r="G62" s="167" t="n">
        <v>3956555</v>
      </c>
      <c r="H62" s="168" t="s">
        <v>328</v>
      </c>
      <c r="I62" s="201" t="s">
        <v>88</v>
      </c>
      <c r="J62" s="168" t="s">
        <v>91</v>
      </c>
      <c r="K62" s="202" t="n">
        <v>220</v>
      </c>
    </row>
    <row r="63" customFormat="false" ht="17.35" hidden="false" customHeight="false" outlineLevel="0" collapsed="false">
      <c r="A63" s="298" t="s">
        <v>15</v>
      </c>
      <c r="B63" s="300" t="s">
        <v>1128</v>
      </c>
      <c r="C63" s="167" t="s">
        <v>78</v>
      </c>
      <c r="D63" s="168" t="s">
        <v>119</v>
      </c>
      <c r="E63" s="162" t="s">
        <v>19</v>
      </c>
      <c r="F63" s="168" t="s">
        <v>334</v>
      </c>
      <c r="G63" s="167" t="n">
        <v>673126</v>
      </c>
      <c r="H63" s="168" t="s">
        <v>328</v>
      </c>
      <c r="I63" s="201" t="s">
        <v>88</v>
      </c>
      <c r="J63" s="168" t="s">
        <v>91</v>
      </c>
      <c r="K63" s="202" t="n">
        <v>180</v>
      </c>
    </row>
    <row r="64" customFormat="false" ht="17.35" hidden="false" customHeight="false" outlineLevel="0" collapsed="false">
      <c r="A64" s="298" t="s">
        <v>15</v>
      </c>
      <c r="B64" s="300" t="s">
        <v>1129</v>
      </c>
      <c r="C64" s="167" t="s">
        <v>63</v>
      </c>
      <c r="D64" s="168" t="s">
        <v>119</v>
      </c>
      <c r="E64" s="162" t="s">
        <v>19</v>
      </c>
      <c r="F64" s="168" t="s">
        <v>334</v>
      </c>
      <c r="G64" s="173" t="n">
        <v>611038</v>
      </c>
      <c r="H64" s="168" t="s">
        <v>328</v>
      </c>
      <c r="I64" s="201" t="s">
        <v>340</v>
      </c>
      <c r="J64" s="168" t="s">
        <v>91</v>
      </c>
      <c r="K64" s="202" t="n">
        <v>180</v>
      </c>
    </row>
    <row r="65" customFormat="false" ht="17.35" hidden="false" customHeight="false" outlineLevel="0" collapsed="false">
      <c r="A65" s="298" t="s">
        <v>15</v>
      </c>
      <c r="B65" s="300" t="s">
        <v>1056</v>
      </c>
      <c r="C65" s="167" t="s">
        <v>63</v>
      </c>
      <c r="D65" s="168" t="s">
        <v>119</v>
      </c>
      <c r="E65" s="162" t="s">
        <v>19</v>
      </c>
      <c r="F65" s="168" t="s">
        <v>334</v>
      </c>
      <c r="G65" s="173" t="n">
        <v>638696</v>
      </c>
      <c r="H65" s="168" t="s">
        <v>328</v>
      </c>
      <c r="I65" s="201" t="s">
        <v>88</v>
      </c>
      <c r="J65" s="168" t="s">
        <v>91</v>
      </c>
      <c r="K65" s="202" t="n">
        <v>180</v>
      </c>
    </row>
    <row r="66" customFormat="false" ht="17.35" hidden="false" customHeight="false" outlineLevel="0" collapsed="false">
      <c r="A66" s="298" t="s">
        <v>15</v>
      </c>
      <c r="B66" s="300" t="s">
        <v>694</v>
      </c>
      <c r="C66" s="167" t="s">
        <v>93</v>
      </c>
      <c r="D66" s="168" t="s">
        <v>119</v>
      </c>
      <c r="E66" s="162" t="s">
        <v>19</v>
      </c>
      <c r="F66" s="168" t="s">
        <v>334</v>
      </c>
      <c r="G66" s="173" t="n">
        <v>608755</v>
      </c>
      <c r="H66" s="168" t="s">
        <v>328</v>
      </c>
      <c r="I66" s="201" t="s">
        <v>88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298" t="s">
        <v>15</v>
      </c>
      <c r="B67" s="300" t="s">
        <v>1130</v>
      </c>
      <c r="C67" s="167" t="s">
        <v>93</v>
      </c>
      <c r="D67" s="168" t="s">
        <v>119</v>
      </c>
      <c r="E67" s="162" t="s">
        <v>19</v>
      </c>
      <c r="F67" s="168" t="s">
        <v>334</v>
      </c>
      <c r="G67" s="173" t="n">
        <v>1884054</v>
      </c>
      <c r="H67" s="168" t="s">
        <v>328</v>
      </c>
      <c r="I67" s="201" t="s">
        <v>88</v>
      </c>
      <c r="J67" s="168" t="s">
        <v>91</v>
      </c>
      <c r="K67" s="202" t="n">
        <v>180</v>
      </c>
    </row>
    <row r="68" customFormat="false" ht="17.35" hidden="false" customHeight="false" outlineLevel="0" collapsed="false">
      <c r="A68" s="298" t="s">
        <v>15</v>
      </c>
      <c r="B68" s="300" t="s">
        <v>1131</v>
      </c>
      <c r="C68" s="167" t="s">
        <v>698</v>
      </c>
      <c r="D68" s="168" t="s">
        <v>119</v>
      </c>
      <c r="E68" s="162" t="s">
        <v>19</v>
      </c>
      <c r="F68" s="168" t="s">
        <v>334</v>
      </c>
      <c r="G68" s="173" t="n">
        <v>1576657</v>
      </c>
      <c r="H68" s="168" t="s">
        <v>328</v>
      </c>
      <c r="I68" s="201" t="s">
        <v>340</v>
      </c>
      <c r="J68" s="168" t="s">
        <v>91</v>
      </c>
      <c r="K68" s="202" t="n">
        <v>180</v>
      </c>
    </row>
    <row r="69" customFormat="false" ht="17.35" hidden="false" customHeight="false" outlineLevel="0" collapsed="false">
      <c r="A69" s="298" t="s">
        <v>15</v>
      </c>
      <c r="B69" s="299" t="s">
        <v>1132</v>
      </c>
      <c r="C69" s="167" t="s">
        <v>78</v>
      </c>
      <c r="D69" s="168" t="s">
        <v>119</v>
      </c>
      <c r="E69" s="162" t="s">
        <v>19</v>
      </c>
      <c r="F69" s="168" t="s">
        <v>334</v>
      </c>
      <c r="G69" s="164" t="n">
        <v>655736</v>
      </c>
      <c r="H69" s="168" t="s">
        <v>328</v>
      </c>
      <c r="I69" s="201" t="s">
        <v>88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298" t="s">
        <v>15</v>
      </c>
      <c r="B70" s="300" t="s">
        <v>1093</v>
      </c>
      <c r="C70" s="167" t="s">
        <v>63</v>
      </c>
      <c r="D70" s="168" t="s">
        <v>119</v>
      </c>
      <c r="E70" s="162" t="s">
        <v>19</v>
      </c>
      <c r="F70" s="168" t="s">
        <v>334</v>
      </c>
      <c r="G70" s="175" t="n">
        <v>396264</v>
      </c>
      <c r="H70" s="168" t="s">
        <v>328</v>
      </c>
      <c r="I70" s="201" t="s">
        <v>88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298" t="s">
        <v>15</v>
      </c>
      <c r="B71" s="300" t="s">
        <v>912</v>
      </c>
      <c r="C71" s="167" t="s">
        <v>698</v>
      </c>
      <c r="D71" s="168" t="s">
        <v>119</v>
      </c>
      <c r="E71" s="162" t="s">
        <v>19</v>
      </c>
      <c r="F71" s="168" t="s">
        <v>334</v>
      </c>
      <c r="G71" s="175" t="n">
        <v>1477345</v>
      </c>
      <c r="H71" s="168" t="s">
        <v>328</v>
      </c>
      <c r="I71" s="201" t="s">
        <v>88</v>
      </c>
      <c r="J71" s="168" t="s">
        <v>58</v>
      </c>
      <c r="K71" s="202" t="n">
        <v>180</v>
      </c>
    </row>
    <row r="72" customFormat="false" ht="17.35" hidden="false" customHeight="false" outlineLevel="0" collapsed="false">
      <c r="A72" s="298" t="s">
        <v>15</v>
      </c>
      <c r="B72" s="300" t="s">
        <v>1133</v>
      </c>
      <c r="C72" s="167" t="s">
        <v>93</v>
      </c>
      <c r="D72" s="168" t="s">
        <v>119</v>
      </c>
      <c r="E72" s="162" t="s">
        <v>19</v>
      </c>
      <c r="F72" s="168" t="s">
        <v>334</v>
      </c>
      <c r="G72" s="175" t="n">
        <v>1497937</v>
      </c>
      <c r="H72" s="168" t="s">
        <v>328</v>
      </c>
      <c r="I72" s="201" t="s">
        <v>88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298" t="s">
        <v>15</v>
      </c>
      <c r="B73" s="300" t="s">
        <v>134</v>
      </c>
      <c r="C73" s="167" t="s">
        <v>93</v>
      </c>
      <c r="D73" s="168" t="s">
        <v>119</v>
      </c>
      <c r="E73" s="162" t="s">
        <v>19</v>
      </c>
      <c r="F73" s="168" t="s">
        <v>334</v>
      </c>
      <c r="G73" s="175" t="n">
        <v>1599118</v>
      </c>
      <c r="H73" s="168" t="s">
        <v>328</v>
      </c>
      <c r="I73" s="201" t="s">
        <v>88</v>
      </c>
      <c r="J73" s="168" t="s">
        <v>58</v>
      </c>
      <c r="K73" s="202" t="n">
        <v>180</v>
      </c>
    </row>
    <row r="74" customFormat="false" ht="17.35" hidden="false" customHeight="false" outlineLevel="0" collapsed="false">
      <c r="A74" s="298" t="s">
        <v>15</v>
      </c>
      <c r="B74" s="300" t="s">
        <v>1134</v>
      </c>
      <c r="C74" s="167" t="s">
        <v>93</v>
      </c>
      <c r="D74" s="168" t="s">
        <v>119</v>
      </c>
      <c r="E74" s="162" t="s">
        <v>19</v>
      </c>
      <c r="F74" s="168" t="s">
        <v>334</v>
      </c>
      <c r="G74" s="175" t="n">
        <v>1737942</v>
      </c>
      <c r="H74" s="168" t="s">
        <v>328</v>
      </c>
      <c r="I74" s="201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298" t="s">
        <v>15</v>
      </c>
      <c r="B75" s="300" t="s">
        <v>1135</v>
      </c>
      <c r="C75" s="167" t="s">
        <v>93</v>
      </c>
      <c r="D75" s="168" t="s">
        <v>119</v>
      </c>
      <c r="E75" s="162" t="s">
        <v>19</v>
      </c>
      <c r="F75" s="168" t="s">
        <v>334</v>
      </c>
      <c r="G75" s="175" t="n">
        <v>863290</v>
      </c>
      <c r="H75" s="168" t="s">
        <v>328</v>
      </c>
      <c r="I75" s="201" t="s">
        <v>88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298" t="s">
        <v>15</v>
      </c>
      <c r="B76" s="300" t="s">
        <v>1136</v>
      </c>
      <c r="C76" s="167" t="s">
        <v>93</v>
      </c>
      <c r="D76" s="168" t="s">
        <v>119</v>
      </c>
      <c r="E76" s="162" t="s">
        <v>19</v>
      </c>
      <c r="F76" s="168" t="s">
        <v>334</v>
      </c>
      <c r="G76" s="175" t="n">
        <v>1125837</v>
      </c>
      <c r="H76" s="168" t="s">
        <v>328</v>
      </c>
      <c r="I76" s="201" t="s">
        <v>340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298" t="s">
        <v>15</v>
      </c>
      <c r="B77" s="300" t="s">
        <v>128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5" t="n">
        <v>1433926</v>
      </c>
      <c r="H77" s="168" t="s">
        <v>328</v>
      </c>
      <c r="I77" s="201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298" t="s">
        <v>15</v>
      </c>
      <c r="B78" s="299" t="s">
        <v>1137</v>
      </c>
      <c r="C78" s="167" t="s">
        <v>63</v>
      </c>
      <c r="D78" s="168" t="s">
        <v>119</v>
      </c>
      <c r="E78" s="162" t="s">
        <v>19</v>
      </c>
      <c r="F78" s="168" t="s">
        <v>334</v>
      </c>
      <c r="G78" s="164" t="n">
        <v>528239</v>
      </c>
      <c r="H78" s="168" t="s">
        <v>328</v>
      </c>
      <c r="I78" s="201" t="s">
        <v>21</v>
      </c>
      <c r="J78" s="168" t="s">
        <v>70</v>
      </c>
      <c r="K78" s="202" t="n">
        <v>220</v>
      </c>
    </row>
    <row r="79" customFormat="false" ht="17.35" hidden="false" customHeight="false" outlineLevel="0" collapsed="false">
      <c r="A79" s="298" t="s">
        <v>15</v>
      </c>
      <c r="B79" s="300" t="s">
        <v>335</v>
      </c>
      <c r="C79" s="167" t="s">
        <v>93</v>
      </c>
      <c r="D79" s="168" t="s">
        <v>119</v>
      </c>
      <c r="E79" s="270" t="s">
        <v>913</v>
      </c>
      <c r="F79" s="168" t="s">
        <v>334</v>
      </c>
      <c r="G79" s="175" t="n">
        <v>114426</v>
      </c>
      <c r="H79" s="168" t="s">
        <v>328</v>
      </c>
      <c r="I79" s="201" t="s">
        <v>1138</v>
      </c>
      <c r="J79" s="168" t="s">
        <v>91</v>
      </c>
      <c r="K79" s="202" t="n">
        <v>120</v>
      </c>
    </row>
    <row r="80" customFormat="false" ht="17.35" hidden="false" customHeight="false" outlineLevel="0" collapsed="false">
      <c r="A80" s="298" t="s">
        <v>15</v>
      </c>
      <c r="B80" s="299" t="s">
        <v>1139</v>
      </c>
      <c r="C80" s="167" t="s">
        <v>78</v>
      </c>
      <c r="D80" s="168" t="s">
        <v>119</v>
      </c>
      <c r="E80" s="162" t="s">
        <v>19</v>
      </c>
      <c r="F80" s="168" t="s">
        <v>334</v>
      </c>
      <c r="G80" s="164" t="n">
        <v>220345</v>
      </c>
      <c r="H80" s="168" t="s">
        <v>328</v>
      </c>
      <c r="I80" s="201" t="s">
        <v>88</v>
      </c>
      <c r="J80" s="168" t="s">
        <v>58</v>
      </c>
      <c r="K80" s="202" t="n">
        <v>180</v>
      </c>
    </row>
    <row r="81" customFormat="false" ht="17.35" hidden="false" customHeight="false" outlineLevel="0" collapsed="false">
      <c r="A81" s="298" t="s">
        <v>15</v>
      </c>
      <c r="B81" s="300" t="s">
        <v>1140</v>
      </c>
      <c r="C81" s="167" t="s">
        <v>78</v>
      </c>
      <c r="D81" s="168" t="s">
        <v>119</v>
      </c>
      <c r="E81" s="162" t="s">
        <v>19</v>
      </c>
      <c r="F81" s="168" t="s">
        <v>334</v>
      </c>
      <c r="G81" s="175" t="n">
        <v>700412</v>
      </c>
      <c r="H81" s="168" t="s">
        <v>328</v>
      </c>
      <c r="I81" s="201" t="s">
        <v>88</v>
      </c>
      <c r="J81" s="168" t="s">
        <v>58</v>
      </c>
      <c r="K81" s="202" t="n">
        <v>180</v>
      </c>
    </row>
    <row r="82" customFormat="false" ht="17.35" hidden="false" customHeight="false" outlineLevel="0" collapsed="false">
      <c r="A82" s="298" t="s">
        <v>15</v>
      </c>
      <c r="B82" s="300" t="s">
        <v>105</v>
      </c>
      <c r="C82" s="167" t="s">
        <v>93</v>
      </c>
      <c r="D82" s="168" t="s">
        <v>119</v>
      </c>
      <c r="E82" s="162" t="s">
        <v>19</v>
      </c>
      <c r="F82" s="168" t="s">
        <v>334</v>
      </c>
      <c r="G82" s="175" t="n">
        <v>1512417</v>
      </c>
      <c r="H82" s="168" t="s">
        <v>328</v>
      </c>
      <c r="I82" s="201" t="s">
        <v>88</v>
      </c>
      <c r="J82" s="168" t="s">
        <v>58</v>
      </c>
      <c r="K82" s="202" t="n">
        <v>180</v>
      </c>
    </row>
    <row r="83" customFormat="false" ht="17.35" hidden="false" customHeight="false" outlineLevel="0" collapsed="false">
      <c r="A83" s="298" t="s">
        <v>15</v>
      </c>
      <c r="B83" s="300" t="s">
        <v>141</v>
      </c>
      <c r="C83" s="167" t="s">
        <v>93</v>
      </c>
      <c r="D83" s="168" t="s">
        <v>119</v>
      </c>
      <c r="E83" s="162" t="s">
        <v>19</v>
      </c>
      <c r="F83" s="168" t="s">
        <v>334</v>
      </c>
      <c r="G83" s="175" t="n">
        <v>799968</v>
      </c>
      <c r="H83" s="168" t="s">
        <v>328</v>
      </c>
      <c r="I83" s="201" t="s">
        <v>88</v>
      </c>
      <c r="J83" s="168" t="s">
        <v>58</v>
      </c>
      <c r="K83" s="202" t="n">
        <v>180</v>
      </c>
    </row>
    <row r="84" customFormat="false" ht="17.35" hidden="false" customHeight="false" outlineLevel="0" collapsed="false">
      <c r="A84" s="298" t="s">
        <v>15</v>
      </c>
      <c r="B84" s="300" t="s">
        <v>1141</v>
      </c>
      <c r="C84" s="167" t="s">
        <v>93</v>
      </c>
      <c r="D84" s="168" t="s">
        <v>119</v>
      </c>
      <c r="E84" s="162" t="s">
        <v>19</v>
      </c>
      <c r="F84" s="168" t="s">
        <v>334</v>
      </c>
      <c r="G84" s="175" t="n">
        <v>1594050</v>
      </c>
      <c r="H84" s="168" t="s">
        <v>328</v>
      </c>
      <c r="I84" s="201" t="s">
        <v>88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298" t="s">
        <v>15</v>
      </c>
      <c r="B85" s="300" t="s">
        <v>142</v>
      </c>
      <c r="C85" s="167" t="s">
        <v>93</v>
      </c>
      <c r="D85" s="168" t="s">
        <v>119</v>
      </c>
      <c r="E85" s="162" t="s">
        <v>19</v>
      </c>
      <c r="F85" s="168" t="s">
        <v>334</v>
      </c>
      <c r="G85" s="175" t="n">
        <v>866914</v>
      </c>
      <c r="H85" s="168" t="s">
        <v>328</v>
      </c>
      <c r="I85" s="201" t="s">
        <v>88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298" t="s">
        <v>15</v>
      </c>
      <c r="B86" s="300" t="s">
        <v>1002</v>
      </c>
      <c r="C86" s="167" t="s">
        <v>93</v>
      </c>
      <c r="D86" s="168" t="s">
        <v>119</v>
      </c>
      <c r="E86" s="162" t="s">
        <v>19</v>
      </c>
      <c r="F86" s="168" t="s">
        <v>334</v>
      </c>
      <c r="G86" s="175" t="n">
        <v>909381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298" t="s">
        <v>15</v>
      </c>
      <c r="B87" s="300" t="s">
        <v>139</v>
      </c>
      <c r="C87" s="167" t="s">
        <v>93</v>
      </c>
      <c r="D87" s="168" t="s">
        <v>119</v>
      </c>
      <c r="E87" s="162" t="s">
        <v>19</v>
      </c>
      <c r="F87" s="168" t="s">
        <v>334</v>
      </c>
      <c r="G87" s="175" t="n">
        <v>1651112</v>
      </c>
      <c r="H87" s="168" t="s">
        <v>328</v>
      </c>
      <c r="I87" s="201" t="s">
        <v>88</v>
      </c>
      <c r="J87" s="168" t="s">
        <v>58</v>
      </c>
      <c r="K87" s="202" t="n">
        <v>180</v>
      </c>
    </row>
    <row r="88" customFormat="false" ht="17.35" hidden="false" customHeight="false" outlineLevel="0" collapsed="false">
      <c r="A88" s="298" t="s">
        <v>15</v>
      </c>
      <c r="B88" s="300" t="s">
        <v>1142</v>
      </c>
      <c r="C88" s="167" t="s">
        <v>93</v>
      </c>
      <c r="D88" s="168" t="s">
        <v>119</v>
      </c>
      <c r="E88" s="162" t="s">
        <v>19</v>
      </c>
      <c r="F88" s="168" t="s">
        <v>334</v>
      </c>
      <c r="G88" s="175" t="n">
        <v>930991</v>
      </c>
      <c r="H88" s="168" t="s">
        <v>328</v>
      </c>
      <c r="I88" s="201" t="s">
        <v>88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298" t="s">
        <v>15</v>
      </c>
      <c r="B89" s="299" t="s">
        <v>1143</v>
      </c>
      <c r="C89" s="167" t="s">
        <v>63</v>
      </c>
      <c r="D89" s="168" t="s">
        <v>119</v>
      </c>
      <c r="E89" s="162" t="s">
        <v>19</v>
      </c>
      <c r="F89" s="168" t="s">
        <v>334</v>
      </c>
      <c r="G89" s="164" t="n">
        <v>220307</v>
      </c>
      <c r="H89" s="168" t="s">
        <v>328</v>
      </c>
      <c r="I89" s="201" t="s">
        <v>88</v>
      </c>
      <c r="J89" s="209" t="s">
        <v>58</v>
      </c>
      <c r="K89" s="202" t="n">
        <v>180</v>
      </c>
    </row>
    <row r="90" customFormat="false" ht="17.35" hidden="false" customHeight="false" outlineLevel="0" collapsed="false">
      <c r="A90" s="298" t="s">
        <v>15</v>
      </c>
      <c r="B90" s="300" t="s">
        <v>125</v>
      </c>
      <c r="C90" s="167" t="s">
        <v>93</v>
      </c>
      <c r="D90" s="168" t="s">
        <v>119</v>
      </c>
      <c r="E90" s="162" t="s">
        <v>19</v>
      </c>
      <c r="F90" s="168" t="s">
        <v>334</v>
      </c>
      <c r="G90" s="175" t="n">
        <v>1869331</v>
      </c>
      <c r="H90" s="168" t="s">
        <v>328</v>
      </c>
      <c r="I90" s="201" t="s">
        <v>340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298" t="s">
        <v>15</v>
      </c>
      <c r="B91" s="301" t="s">
        <v>115</v>
      </c>
      <c r="C91" s="167" t="s">
        <v>93</v>
      </c>
      <c r="D91" s="168" t="s">
        <v>119</v>
      </c>
      <c r="E91" s="162" t="s">
        <v>19</v>
      </c>
      <c r="F91" s="168" t="s">
        <v>334</v>
      </c>
      <c r="G91" s="179" t="n">
        <v>1022525</v>
      </c>
      <c r="H91" s="168" t="s">
        <v>328</v>
      </c>
      <c r="I91" s="201" t="s">
        <v>340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298" t="s">
        <v>15</v>
      </c>
      <c r="B92" s="300" t="s">
        <v>1144</v>
      </c>
      <c r="C92" s="167" t="s">
        <v>93</v>
      </c>
      <c r="D92" s="168" t="s">
        <v>119</v>
      </c>
      <c r="E92" s="162" t="s">
        <v>19</v>
      </c>
      <c r="F92" s="168" t="s">
        <v>334</v>
      </c>
      <c r="G92" s="175" t="n">
        <v>1760515</v>
      </c>
      <c r="H92" s="168" t="s">
        <v>328</v>
      </c>
      <c r="I92" s="201" t="s">
        <v>88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298" t="s">
        <v>15</v>
      </c>
      <c r="B93" s="301" t="s">
        <v>1145</v>
      </c>
      <c r="C93" s="167" t="s">
        <v>698</v>
      </c>
      <c r="D93" s="168" t="s">
        <v>119</v>
      </c>
      <c r="E93" s="162" t="s">
        <v>19</v>
      </c>
      <c r="F93" s="168" t="s">
        <v>334</v>
      </c>
      <c r="G93" s="175" t="n">
        <v>125456</v>
      </c>
      <c r="H93" s="168" t="s">
        <v>328</v>
      </c>
      <c r="I93" s="201" t="s">
        <v>340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298" t="s">
        <v>15</v>
      </c>
      <c r="B94" s="301" t="s">
        <v>1146</v>
      </c>
      <c r="C94" s="167" t="s">
        <v>698</v>
      </c>
      <c r="D94" s="168" t="s">
        <v>119</v>
      </c>
      <c r="E94" s="162" t="s">
        <v>19</v>
      </c>
      <c r="F94" s="168" t="s">
        <v>334</v>
      </c>
      <c r="G94" s="175" t="n">
        <v>1741319</v>
      </c>
      <c r="H94" s="168" t="s">
        <v>328</v>
      </c>
      <c r="I94" s="201" t="s">
        <v>340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298" t="s">
        <v>15</v>
      </c>
      <c r="B95" s="301" t="s">
        <v>1147</v>
      </c>
      <c r="C95" s="167" t="s">
        <v>93</v>
      </c>
      <c r="D95" s="168" t="s">
        <v>119</v>
      </c>
      <c r="E95" s="162" t="s">
        <v>19</v>
      </c>
      <c r="F95" s="168" t="s">
        <v>334</v>
      </c>
      <c r="G95" s="175" t="n">
        <v>1741319</v>
      </c>
      <c r="H95" s="168" t="s">
        <v>328</v>
      </c>
      <c r="I95" s="201" t="s">
        <v>88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298" t="s">
        <v>15</v>
      </c>
      <c r="B96" s="299" t="s">
        <v>1148</v>
      </c>
      <c r="C96" s="167" t="s">
        <v>63</v>
      </c>
      <c r="D96" s="168" t="s">
        <v>151</v>
      </c>
      <c r="E96" s="162" t="s">
        <v>19</v>
      </c>
      <c r="F96" s="168" t="s">
        <v>334</v>
      </c>
      <c r="G96" s="164" t="n">
        <v>449594</v>
      </c>
      <c r="H96" s="168" t="s">
        <v>328</v>
      </c>
      <c r="I96" s="201" t="s">
        <v>88</v>
      </c>
      <c r="J96" s="168" t="s">
        <v>91</v>
      </c>
      <c r="K96" s="202" t="n">
        <v>180</v>
      </c>
    </row>
    <row r="97" customFormat="false" ht="17.35" hidden="false" customHeight="false" outlineLevel="0" collapsed="false">
      <c r="A97" s="298" t="s">
        <v>15</v>
      </c>
      <c r="B97" s="300" t="s">
        <v>1005</v>
      </c>
      <c r="C97" s="167" t="s">
        <v>63</v>
      </c>
      <c r="D97" s="168" t="s">
        <v>151</v>
      </c>
      <c r="E97" s="162" t="s">
        <v>19</v>
      </c>
      <c r="F97" s="168" t="s">
        <v>334</v>
      </c>
      <c r="G97" s="175" t="n">
        <v>638696</v>
      </c>
      <c r="H97" s="168" t="s">
        <v>328</v>
      </c>
      <c r="I97" s="201" t="s">
        <v>88</v>
      </c>
      <c r="J97" s="168" t="s">
        <v>153</v>
      </c>
      <c r="K97" s="202" t="n">
        <v>180</v>
      </c>
    </row>
    <row r="98" customFormat="false" ht="17.35" hidden="false" customHeight="false" outlineLevel="0" collapsed="false">
      <c r="A98" s="298" t="s">
        <v>15</v>
      </c>
      <c r="B98" s="299" t="s">
        <v>1052</v>
      </c>
      <c r="C98" s="167" t="s">
        <v>63</v>
      </c>
      <c r="D98" s="168" t="s">
        <v>151</v>
      </c>
      <c r="E98" s="162" t="s">
        <v>19</v>
      </c>
      <c r="F98" s="168" t="s">
        <v>334</v>
      </c>
      <c r="G98" s="164" t="n">
        <v>749264</v>
      </c>
      <c r="H98" s="168" t="s">
        <v>328</v>
      </c>
      <c r="I98" s="201" t="s">
        <v>88</v>
      </c>
      <c r="J98" s="168" t="s">
        <v>153</v>
      </c>
      <c r="K98" s="202" t="n">
        <v>180</v>
      </c>
    </row>
    <row r="99" customFormat="false" ht="17.35" hidden="false" customHeight="false" outlineLevel="0" collapsed="false">
      <c r="A99" s="298" t="s">
        <v>15</v>
      </c>
      <c r="B99" s="300" t="s">
        <v>154</v>
      </c>
      <c r="C99" s="167" t="s">
        <v>78</v>
      </c>
      <c r="D99" s="168" t="s">
        <v>151</v>
      </c>
      <c r="E99" s="162" t="s">
        <v>19</v>
      </c>
      <c r="F99" s="168" t="s">
        <v>334</v>
      </c>
      <c r="G99" s="175" t="n">
        <v>749264</v>
      </c>
      <c r="H99" s="168" t="s">
        <v>328</v>
      </c>
      <c r="I99" s="201" t="s">
        <v>88</v>
      </c>
      <c r="J99" s="168" t="s">
        <v>91</v>
      </c>
      <c r="K99" s="202" t="n">
        <v>180</v>
      </c>
    </row>
    <row r="100" customFormat="false" ht="17.35" hidden="false" customHeight="false" outlineLevel="0" collapsed="false">
      <c r="A100" s="298" t="s">
        <v>15</v>
      </c>
      <c r="B100" s="299" t="s">
        <v>156</v>
      </c>
      <c r="C100" s="167" t="s">
        <v>78</v>
      </c>
      <c r="D100" s="168" t="s">
        <v>151</v>
      </c>
      <c r="E100" s="162" t="s">
        <v>19</v>
      </c>
      <c r="F100" s="168" t="s">
        <v>334</v>
      </c>
      <c r="G100" s="164" t="n">
        <v>587598</v>
      </c>
      <c r="H100" s="168" t="s">
        <v>328</v>
      </c>
      <c r="I100" s="201" t="s">
        <v>340</v>
      </c>
      <c r="J100" s="168" t="s">
        <v>58</v>
      </c>
      <c r="K100" s="202" t="n">
        <v>180</v>
      </c>
    </row>
    <row r="101" customFormat="false" ht="17.35" hidden="false" customHeight="false" outlineLevel="0" collapsed="false">
      <c r="A101" s="298" t="s">
        <v>15</v>
      </c>
      <c r="B101" s="299" t="s">
        <v>179</v>
      </c>
      <c r="C101" s="167" t="s">
        <v>63</v>
      </c>
      <c r="D101" s="168" t="s">
        <v>151</v>
      </c>
      <c r="E101" s="162" t="s">
        <v>19</v>
      </c>
      <c r="F101" s="168" t="s">
        <v>334</v>
      </c>
      <c r="G101" s="164" t="n">
        <v>465562</v>
      </c>
      <c r="H101" s="168" t="s">
        <v>328</v>
      </c>
      <c r="I101" s="201" t="s">
        <v>88</v>
      </c>
      <c r="J101" s="168" t="s">
        <v>58</v>
      </c>
      <c r="K101" s="202" t="n">
        <v>180</v>
      </c>
    </row>
    <row r="102" customFormat="false" ht="17.35" hidden="false" customHeight="false" outlineLevel="0" collapsed="false">
      <c r="A102" s="298" t="s">
        <v>15</v>
      </c>
      <c r="B102" s="299" t="s">
        <v>1149</v>
      </c>
      <c r="C102" s="167" t="s">
        <v>63</v>
      </c>
      <c r="D102" s="168" t="s">
        <v>159</v>
      </c>
      <c r="E102" s="162" t="s">
        <v>19</v>
      </c>
      <c r="F102" s="168" t="s">
        <v>334</v>
      </c>
      <c r="G102" s="176" t="n">
        <v>526804</v>
      </c>
      <c r="H102" s="168" t="s">
        <v>328</v>
      </c>
      <c r="I102" s="201" t="s">
        <v>88</v>
      </c>
      <c r="J102" s="168" t="s">
        <v>91</v>
      </c>
      <c r="K102" s="202" t="n">
        <v>180</v>
      </c>
    </row>
    <row r="103" customFormat="false" ht="17.35" hidden="false" customHeight="false" outlineLevel="0" collapsed="false">
      <c r="A103" s="298" t="s">
        <v>15</v>
      </c>
      <c r="B103" s="300" t="s">
        <v>177</v>
      </c>
      <c r="C103" s="203" t="s">
        <v>93</v>
      </c>
      <c r="D103" s="168" t="s">
        <v>159</v>
      </c>
      <c r="E103" s="162" t="s">
        <v>19</v>
      </c>
      <c r="F103" s="168" t="s">
        <v>334</v>
      </c>
      <c r="G103" s="175" t="n">
        <v>1806385</v>
      </c>
      <c r="H103" s="168" t="s">
        <v>328</v>
      </c>
      <c r="I103" s="201" t="s">
        <v>88</v>
      </c>
      <c r="J103" s="168" t="s">
        <v>91</v>
      </c>
      <c r="K103" s="202" t="n">
        <v>180</v>
      </c>
    </row>
    <row r="104" customFormat="false" ht="17.35" hidden="false" customHeight="false" outlineLevel="0" collapsed="false">
      <c r="A104" s="298" t="s">
        <v>15</v>
      </c>
      <c r="B104" s="300" t="s">
        <v>164</v>
      </c>
      <c r="C104" s="203" t="s">
        <v>93</v>
      </c>
      <c r="D104" s="168" t="s">
        <v>159</v>
      </c>
      <c r="E104" s="162" t="s">
        <v>19</v>
      </c>
      <c r="F104" s="168" t="s">
        <v>334</v>
      </c>
      <c r="G104" s="175" t="n">
        <v>1562779</v>
      </c>
      <c r="H104" s="168" t="s">
        <v>328</v>
      </c>
      <c r="I104" s="201" t="s">
        <v>340</v>
      </c>
      <c r="J104" s="168" t="s">
        <v>91</v>
      </c>
      <c r="K104" s="202" t="n">
        <v>180</v>
      </c>
    </row>
    <row r="105" customFormat="false" ht="17.35" hidden="false" customHeight="false" outlineLevel="0" collapsed="false">
      <c r="A105" s="298" t="s">
        <v>15</v>
      </c>
      <c r="B105" s="300" t="s">
        <v>708</v>
      </c>
      <c r="C105" s="203" t="s">
        <v>93</v>
      </c>
      <c r="D105" s="168" t="s">
        <v>159</v>
      </c>
      <c r="E105" s="162" t="s">
        <v>19</v>
      </c>
      <c r="F105" s="168" t="s">
        <v>334</v>
      </c>
      <c r="G105" s="175" t="n">
        <v>1623492</v>
      </c>
      <c r="H105" s="168" t="s">
        <v>328</v>
      </c>
      <c r="I105" s="201" t="s">
        <v>88</v>
      </c>
      <c r="J105" s="168" t="s">
        <v>91</v>
      </c>
      <c r="K105" s="202" t="n">
        <v>180</v>
      </c>
    </row>
    <row r="106" customFormat="false" ht="17.35" hidden="false" customHeight="false" outlineLevel="0" collapsed="false">
      <c r="A106" s="298" t="s">
        <v>15</v>
      </c>
      <c r="B106" s="300" t="s">
        <v>1150</v>
      </c>
      <c r="C106" s="203" t="s">
        <v>93</v>
      </c>
      <c r="D106" s="168" t="s">
        <v>159</v>
      </c>
      <c r="E106" s="162" t="s">
        <v>19</v>
      </c>
      <c r="F106" s="168" t="s">
        <v>334</v>
      </c>
      <c r="G106" s="175" t="n">
        <v>1869590</v>
      </c>
      <c r="H106" s="168" t="s">
        <v>1054</v>
      </c>
      <c r="I106" s="201" t="s">
        <v>340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298" t="s">
        <v>15</v>
      </c>
      <c r="B107" s="300" t="s">
        <v>1151</v>
      </c>
      <c r="C107" s="203" t="s">
        <v>93</v>
      </c>
      <c r="D107" s="168" t="s">
        <v>159</v>
      </c>
      <c r="E107" s="162" t="s">
        <v>19</v>
      </c>
      <c r="F107" s="168" t="s">
        <v>334</v>
      </c>
      <c r="G107" s="175" t="n">
        <v>1688772</v>
      </c>
      <c r="H107" s="168" t="s">
        <v>328</v>
      </c>
      <c r="I107" s="201" t="s">
        <v>88</v>
      </c>
      <c r="J107" s="168" t="s">
        <v>91</v>
      </c>
      <c r="K107" s="202" t="n">
        <v>180</v>
      </c>
    </row>
    <row r="108" customFormat="false" ht="17.35" hidden="false" customHeight="false" outlineLevel="0" collapsed="false">
      <c r="A108" s="298" t="s">
        <v>15</v>
      </c>
      <c r="B108" s="299" t="s">
        <v>705</v>
      </c>
      <c r="C108" s="167" t="s">
        <v>93</v>
      </c>
      <c r="D108" s="168" t="s">
        <v>159</v>
      </c>
      <c r="E108" s="162" t="s">
        <v>19</v>
      </c>
      <c r="F108" s="168" t="s">
        <v>334</v>
      </c>
      <c r="G108" s="164" t="n">
        <v>630155</v>
      </c>
      <c r="H108" s="168" t="s">
        <v>328</v>
      </c>
      <c r="I108" s="201" t="s">
        <v>88</v>
      </c>
      <c r="J108" s="168" t="s">
        <v>91</v>
      </c>
      <c r="K108" s="202" t="n">
        <v>180</v>
      </c>
    </row>
    <row r="109" customFormat="false" ht="17.35" hidden="false" customHeight="false" outlineLevel="0" collapsed="false">
      <c r="A109" s="298" t="s">
        <v>15</v>
      </c>
      <c r="B109" s="300" t="s">
        <v>706</v>
      </c>
      <c r="C109" s="167" t="s">
        <v>93</v>
      </c>
      <c r="D109" s="168" t="s">
        <v>159</v>
      </c>
      <c r="E109" s="162" t="s">
        <v>19</v>
      </c>
      <c r="F109" s="168" t="s">
        <v>334</v>
      </c>
      <c r="G109" s="175" t="n">
        <v>1704193</v>
      </c>
      <c r="H109" s="168" t="s">
        <v>328</v>
      </c>
      <c r="I109" s="201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298" t="s">
        <v>15</v>
      </c>
      <c r="B110" s="300" t="s">
        <v>1152</v>
      </c>
      <c r="C110" s="167" t="s">
        <v>93</v>
      </c>
      <c r="D110" s="168" t="s">
        <v>159</v>
      </c>
      <c r="E110" s="162" t="s">
        <v>19</v>
      </c>
      <c r="F110" s="168" t="s">
        <v>334</v>
      </c>
      <c r="G110" s="179" t="n">
        <v>1578952</v>
      </c>
      <c r="H110" s="168" t="s">
        <v>328</v>
      </c>
      <c r="I110" s="201" t="s">
        <v>340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298" t="s">
        <v>15</v>
      </c>
      <c r="B111" s="300" t="s">
        <v>168</v>
      </c>
      <c r="C111" s="167" t="s">
        <v>93</v>
      </c>
      <c r="D111" s="168" t="s">
        <v>159</v>
      </c>
      <c r="E111" s="162" t="s">
        <v>19</v>
      </c>
      <c r="F111" s="168" t="s">
        <v>334</v>
      </c>
      <c r="G111" s="175" t="n">
        <v>1693082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298" t="s">
        <v>15</v>
      </c>
      <c r="B112" s="300" t="s">
        <v>707</v>
      </c>
      <c r="C112" s="167" t="s">
        <v>93</v>
      </c>
      <c r="D112" s="168" t="s">
        <v>159</v>
      </c>
      <c r="E112" s="162" t="s">
        <v>19</v>
      </c>
      <c r="F112" s="168" t="s">
        <v>334</v>
      </c>
      <c r="G112" s="175" t="n">
        <v>1829332</v>
      </c>
      <c r="H112" s="168" t="s">
        <v>328</v>
      </c>
      <c r="I112" s="201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298" t="s">
        <v>15</v>
      </c>
      <c r="B113" s="300" t="s">
        <v>696</v>
      </c>
      <c r="C113" s="167" t="s">
        <v>93</v>
      </c>
      <c r="D113" s="168" t="s">
        <v>159</v>
      </c>
      <c r="E113" s="162" t="s">
        <v>19</v>
      </c>
      <c r="F113" s="168" t="s">
        <v>334</v>
      </c>
      <c r="G113" s="175" t="n">
        <v>1346309</v>
      </c>
      <c r="H113" s="168" t="s">
        <v>328</v>
      </c>
      <c r="I113" s="201" t="s">
        <v>88</v>
      </c>
      <c r="J113" s="168" t="s">
        <v>91</v>
      </c>
      <c r="K113" s="202" t="n">
        <v>180</v>
      </c>
    </row>
    <row r="114" customFormat="false" ht="17.35" hidden="false" customHeight="false" outlineLevel="0" collapsed="false">
      <c r="A114" s="298" t="s">
        <v>15</v>
      </c>
      <c r="B114" s="300" t="s">
        <v>1012</v>
      </c>
      <c r="C114" s="167" t="s">
        <v>93</v>
      </c>
      <c r="D114" s="168" t="s">
        <v>159</v>
      </c>
      <c r="E114" s="162" t="s">
        <v>19</v>
      </c>
      <c r="F114" s="168" t="s">
        <v>334</v>
      </c>
      <c r="G114" s="175" t="n">
        <v>2058395</v>
      </c>
      <c r="H114" s="168" t="s">
        <v>328</v>
      </c>
      <c r="I114" s="201" t="s">
        <v>88</v>
      </c>
      <c r="J114" s="168" t="s">
        <v>91</v>
      </c>
      <c r="K114" s="202" t="n">
        <v>180</v>
      </c>
    </row>
    <row r="115" customFormat="false" ht="17.35" hidden="false" customHeight="false" outlineLevel="0" collapsed="false">
      <c r="A115" s="298" t="s">
        <v>15</v>
      </c>
      <c r="B115" s="300" t="s">
        <v>1153</v>
      </c>
      <c r="C115" s="167" t="s">
        <v>93</v>
      </c>
      <c r="D115" s="168" t="s">
        <v>159</v>
      </c>
      <c r="E115" s="162" t="s">
        <v>19</v>
      </c>
      <c r="F115" s="168" t="s">
        <v>334</v>
      </c>
      <c r="G115" s="175" t="n">
        <v>483473</v>
      </c>
      <c r="H115" s="168" t="s">
        <v>328</v>
      </c>
      <c r="I115" s="201" t="s">
        <v>88</v>
      </c>
      <c r="J115" s="168" t="s">
        <v>91</v>
      </c>
      <c r="K115" s="202" t="n">
        <v>180</v>
      </c>
    </row>
    <row r="116" customFormat="false" ht="17.35" hidden="false" customHeight="false" outlineLevel="0" collapsed="false">
      <c r="A116" s="298"/>
      <c r="B116" s="299" t="s">
        <v>1013</v>
      </c>
      <c r="C116" s="173" t="s">
        <v>63</v>
      </c>
      <c r="D116" s="168"/>
      <c r="E116" s="162"/>
      <c r="F116" s="168"/>
      <c r="G116" s="164" t="n">
        <v>508312</v>
      </c>
      <c r="H116" s="168"/>
      <c r="I116" s="201" t="s">
        <v>21</v>
      </c>
      <c r="J116" s="168" t="s">
        <v>70</v>
      </c>
      <c r="K116" s="202"/>
    </row>
    <row r="117" customFormat="false" ht="17.35" hidden="false" customHeight="false" outlineLevel="0" collapsed="false">
      <c r="A117" s="298" t="s">
        <v>15</v>
      </c>
      <c r="B117" s="300" t="s">
        <v>1015</v>
      </c>
      <c r="C117" s="173" t="s">
        <v>63</v>
      </c>
      <c r="D117" s="168" t="s">
        <v>159</v>
      </c>
      <c r="E117" s="162" t="s">
        <v>19</v>
      </c>
      <c r="F117" s="168" t="s">
        <v>334</v>
      </c>
      <c r="G117" s="175" t="n">
        <v>574571</v>
      </c>
      <c r="H117" s="168" t="s">
        <v>328</v>
      </c>
      <c r="I117" s="201" t="s">
        <v>21</v>
      </c>
      <c r="J117" s="168" t="s">
        <v>70</v>
      </c>
      <c r="K117" s="202" t="n">
        <v>180</v>
      </c>
    </row>
    <row r="118" customFormat="false" ht="17.35" hidden="false" customHeight="false" outlineLevel="0" collapsed="false">
      <c r="A118" s="298" t="s">
        <v>15</v>
      </c>
      <c r="B118" s="299" t="s">
        <v>136</v>
      </c>
      <c r="C118" s="167" t="s">
        <v>78</v>
      </c>
      <c r="D118" s="168" t="s">
        <v>159</v>
      </c>
      <c r="E118" s="162" t="s">
        <v>19</v>
      </c>
      <c r="F118" s="168" t="s">
        <v>334</v>
      </c>
      <c r="G118" s="164" t="n">
        <v>625646</v>
      </c>
      <c r="H118" s="168" t="s">
        <v>328</v>
      </c>
      <c r="I118" s="201" t="s">
        <v>340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298" t="s">
        <v>15</v>
      </c>
      <c r="B119" s="301" t="s">
        <v>137</v>
      </c>
      <c r="C119" s="167" t="s">
        <v>93</v>
      </c>
      <c r="D119" s="168" t="s">
        <v>1053</v>
      </c>
      <c r="E119" s="162" t="s">
        <v>19</v>
      </c>
      <c r="F119" s="168" t="s">
        <v>334</v>
      </c>
      <c r="G119" s="175" t="n">
        <v>4620470</v>
      </c>
      <c r="H119" s="168" t="s">
        <v>328</v>
      </c>
      <c r="I119" s="201" t="s">
        <v>340</v>
      </c>
      <c r="J119" s="168" t="s">
        <v>58</v>
      </c>
      <c r="K119" s="202" t="n">
        <v>180</v>
      </c>
    </row>
    <row r="120" customFormat="false" ht="17.35" hidden="false" customHeight="false" outlineLevel="0" collapsed="false">
      <c r="A120" s="298" t="s">
        <v>15</v>
      </c>
      <c r="B120" s="301" t="s">
        <v>1154</v>
      </c>
      <c r="C120" s="167" t="s">
        <v>93</v>
      </c>
      <c r="D120" s="168" t="s">
        <v>159</v>
      </c>
      <c r="E120" s="162" t="s">
        <v>19</v>
      </c>
      <c r="F120" s="168" t="s">
        <v>334</v>
      </c>
      <c r="G120" s="175" t="n">
        <v>1464401</v>
      </c>
      <c r="H120" s="168" t="s">
        <v>328</v>
      </c>
      <c r="I120" s="201" t="s">
        <v>88</v>
      </c>
      <c r="J120" s="168" t="s">
        <v>58</v>
      </c>
      <c r="K120" s="202" t="n">
        <v>180</v>
      </c>
    </row>
    <row r="121" customFormat="false" ht="17.35" hidden="false" customHeight="false" outlineLevel="0" collapsed="false">
      <c r="A121" s="298" t="s">
        <v>15</v>
      </c>
      <c r="B121" s="300" t="s">
        <v>1155</v>
      </c>
      <c r="C121" s="167" t="s">
        <v>93</v>
      </c>
      <c r="D121" s="168" t="s">
        <v>26</v>
      </c>
      <c r="E121" s="162" t="s">
        <v>19</v>
      </c>
      <c r="F121" s="168" t="s">
        <v>334</v>
      </c>
      <c r="G121" s="175" t="n">
        <v>1260249</v>
      </c>
      <c r="H121" s="168" t="s">
        <v>328</v>
      </c>
      <c r="I121" s="201" t="s">
        <v>88</v>
      </c>
      <c r="J121" s="168" t="s">
        <v>58</v>
      </c>
      <c r="K121" s="202" t="n">
        <v>180</v>
      </c>
    </row>
    <row r="122" customFormat="false" ht="17.35" hidden="false" customHeight="false" outlineLevel="0" collapsed="false">
      <c r="A122" s="298" t="s">
        <v>15</v>
      </c>
      <c r="B122" s="300" t="s">
        <v>1156</v>
      </c>
      <c r="C122" s="167" t="s">
        <v>93</v>
      </c>
      <c r="D122" s="168" t="s">
        <v>159</v>
      </c>
      <c r="E122" s="162" t="s">
        <v>19</v>
      </c>
      <c r="F122" s="168" t="s">
        <v>334</v>
      </c>
      <c r="G122" s="175" t="n">
        <v>1377042</v>
      </c>
      <c r="H122" s="168" t="s">
        <v>328</v>
      </c>
      <c r="I122" s="201" t="s">
        <v>340</v>
      </c>
      <c r="J122" s="168" t="s">
        <v>58</v>
      </c>
      <c r="K122" s="202" t="n">
        <v>180</v>
      </c>
    </row>
    <row r="123" customFormat="false" ht="17.35" hidden="false" customHeight="false" outlineLevel="0" collapsed="false">
      <c r="A123" s="298" t="s">
        <v>15</v>
      </c>
      <c r="B123" s="300" t="s">
        <v>178</v>
      </c>
      <c r="C123" s="167" t="s">
        <v>93</v>
      </c>
      <c r="D123" s="168" t="s">
        <v>159</v>
      </c>
      <c r="E123" s="162" t="s">
        <v>19</v>
      </c>
      <c r="F123" s="168" t="s">
        <v>334</v>
      </c>
      <c r="G123" s="175" t="n">
        <v>1693086</v>
      </c>
      <c r="H123" s="168" t="s">
        <v>328</v>
      </c>
      <c r="I123" s="201" t="s">
        <v>88</v>
      </c>
      <c r="J123" s="168" t="s">
        <v>58</v>
      </c>
      <c r="K123" s="202" t="n">
        <v>180</v>
      </c>
    </row>
    <row r="124" customFormat="false" ht="17.35" hidden="false" customHeight="false" outlineLevel="0" collapsed="false">
      <c r="A124" s="298" t="s">
        <v>15</v>
      </c>
      <c r="B124" s="299" t="s">
        <v>199</v>
      </c>
      <c r="C124" s="167" t="s">
        <v>63</v>
      </c>
      <c r="D124" s="168" t="s">
        <v>159</v>
      </c>
      <c r="E124" s="162" t="s">
        <v>19</v>
      </c>
      <c r="F124" s="168" t="s">
        <v>334</v>
      </c>
      <c r="G124" s="164" t="n">
        <v>242318</v>
      </c>
      <c r="H124" s="168" t="s">
        <v>328</v>
      </c>
      <c r="I124" s="201" t="s">
        <v>88</v>
      </c>
      <c r="J124" s="168" t="s">
        <v>58</v>
      </c>
      <c r="K124" s="202" t="n">
        <v>180</v>
      </c>
    </row>
    <row r="125" customFormat="false" ht="17.35" hidden="false" customHeight="false" outlineLevel="0" collapsed="false">
      <c r="A125" s="298" t="s">
        <v>15</v>
      </c>
      <c r="B125" s="300" t="s">
        <v>693</v>
      </c>
      <c r="C125" s="167" t="s">
        <v>63</v>
      </c>
      <c r="D125" s="168" t="s">
        <v>159</v>
      </c>
      <c r="E125" s="162" t="s">
        <v>19</v>
      </c>
      <c r="F125" s="168" t="s">
        <v>334</v>
      </c>
      <c r="G125" s="175" t="n">
        <v>673126</v>
      </c>
      <c r="H125" s="168" t="s">
        <v>328</v>
      </c>
      <c r="I125" s="201" t="s">
        <v>88</v>
      </c>
      <c r="J125" s="168" t="s">
        <v>58</v>
      </c>
      <c r="K125" s="202" t="n">
        <v>180</v>
      </c>
    </row>
    <row r="126" customFormat="false" ht="17.35" hidden="false" customHeight="false" outlineLevel="0" collapsed="false">
      <c r="A126" s="298" t="s">
        <v>15</v>
      </c>
      <c r="B126" s="300" t="s">
        <v>1157</v>
      </c>
      <c r="C126" s="167" t="s">
        <v>93</v>
      </c>
      <c r="D126" s="168" t="s">
        <v>159</v>
      </c>
      <c r="E126" s="162" t="s">
        <v>19</v>
      </c>
      <c r="F126" s="168" t="s">
        <v>334</v>
      </c>
      <c r="G126" s="175" t="n">
        <v>1844226</v>
      </c>
      <c r="H126" s="168" t="s">
        <v>328</v>
      </c>
      <c r="I126" s="201" t="s">
        <v>88</v>
      </c>
      <c r="J126" s="168" t="s">
        <v>58</v>
      </c>
      <c r="K126" s="202" t="n">
        <v>180</v>
      </c>
    </row>
    <row r="127" customFormat="false" ht="17.35" hidden="false" customHeight="false" outlineLevel="0" collapsed="false">
      <c r="A127" s="298" t="s">
        <v>15</v>
      </c>
      <c r="B127" s="300" t="s">
        <v>1158</v>
      </c>
      <c r="C127" s="167" t="s">
        <v>93</v>
      </c>
      <c r="D127" s="168" t="s">
        <v>159</v>
      </c>
      <c r="E127" s="162" t="s">
        <v>19</v>
      </c>
      <c r="F127" s="168" t="s">
        <v>334</v>
      </c>
      <c r="G127" s="175" t="n">
        <v>1844226</v>
      </c>
      <c r="H127" s="168" t="s">
        <v>328</v>
      </c>
      <c r="I127" s="201" t="s">
        <v>88</v>
      </c>
      <c r="J127" s="168" t="s">
        <v>58</v>
      </c>
      <c r="K127" s="202" t="n">
        <v>180</v>
      </c>
    </row>
    <row r="128" customFormat="false" ht="17.35" hidden="false" customHeight="false" outlineLevel="0" collapsed="false">
      <c r="A128" s="298" t="s">
        <v>15</v>
      </c>
      <c r="B128" s="300" t="s">
        <v>1159</v>
      </c>
      <c r="C128" s="167" t="s">
        <v>93</v>
      </c>
      <c r="D128" s="168" t="s">
        <v>159</v>
      </c>
      <c r="E128" s="162" t="s">
        <v>19</v>
      </c>
      <c r="F128" s="168" t="s">
        <v>334</v>
      </c>
      <c r="G128" s="175" t="n">
        <v>1062097</v>
      </c>
      <c r="H128" s="168" t="s">
        <v>328</v>
      </c>
      <c r="I128" s="201" t="s">
        <v>88</v>
      </c>
      <c r="J128" s="168" t="s">
        <v>58</v>
      </c>
      <c r="K128" s="202" t="n">
        <v>180</v>
      </c>
    </row>
    <row r="129" customFormat="false" ht="17.35" hidden="false" customHeight="false" outlineLevel="0" collapsed="false">
      <c r="A129" s="298" t="s">
        <v>15</v>
      </c>
      <c r="B129" s="300" t="s">
        <v>695</v>
      </c>
      <c r="C129" s="167" t="s">
        <v>93</v>
      </c>
      <c r="D129" s="168" t="s">
        <v>159</v>
      </c>
      <c r="E129" s="162" t="s">
        <v>19</v>
      </c>
      <c r="F129" s="168" t="s">
        <v>334</v>
      </c>
      <c r="G129" s="175" t="n">
        <v>1822892</v>
      </c>
      <c r="H129" s="168" t="s">
        <v>328</v>
      </c>
      <c r="I129" s="201" t="s">
        <v>88</v>
      </c>
      <c r="J129" s="168" t="s">
        <v>58</v>
      </c>
      <c r="K129" s="202" t="n">
        <v>180</v>
      </c>
    </row>
    <row r="130" customFormat="false" ht="17.35" hidden="false" customHeight="false" outlineLevel="0" collapsed="false">
      <c r="A130" s="298" t="s">
        <v>15</v>
      </c>
      <c r="B130" s="301" t="s">
        <v>1049</v>
      </c>
      <c r="C130" s="167" t="s">
        <v>93</v>
      </c>
      <c r="D130" s="168" t="s">
        <v>159</v>
      </c>
      <c r="E130" s="162" t="s">
        <v>19</v>
      </c>
      <c r="F130" s="168" t="s">
        <v>334</v>
      </c>
      <c r="G130" s="175" t="n">
        <v>1576657</v>
      </c>
      <c r="H130" s="168" t="s">
        <v>328</v>
      </c>
      <c r="I130" s="201" t="s">
        <v>88</v>
      </c>
      <c r="J130" s="168" t="s">
        <v>58</v>
      </c>
      <c r="K130" s="202" t="n">
        <v>180</v>
      </c>
    </row>
    <row r="131" customFormat="false" ht="17.35" hidden="false" customHeight="false" outlineLevel="0" collapsed="false">
      <c r="A131" s="298" t="s">
        <v>15</v>
      </c>
      <c r="B131" s="300" t="s">
        <v>1160</v>
      </c>
      <c r="C131" s="167" t="s">
        <v>93</v>
      </c>
      <c r="D131" s="168" t="s">
        <v>159</v>
      </c>
      <c r="E131" s="162" t="s">
        <v>19</v>
      </c>
      <c r="F131" s="168" t="s">
        <v>334</v>
      </c>
      <c r="G131" s="175" t="n">
        <v>5808602</v>
      </c>
      <c r="H131" s="168" t="s">
        <v>328</v>
      </c>
      <c r="I131" s="201" t="s">
        <v>88</v>
      </c>
      <c r="J131" s="168" t="s">
        <v>58</v>
      </c>
      <c r="K131" s="202" t="n">
        <v>180</v>
      </c>
    </row>
    <row r="132" customFormat="false" ht="17.35" hidden="false" customHeight="false" outlineLevel="0" collapsed="false">
      <c r="A132" s="298" t="s">
        <v>15</v>
      </c>
      <c r="B132" s="300" t="s">
        <v>181</v>
      </c>
      <c r="C132" s="167" t="s">
        <v>93</v>
      </c>
      <c r="D132" s="168" t="s">
        <v>159</v>
      </c>
      <c r="E132" s="162" t="s">
        <v>19</v>
      </c>
      <c r="F132" s="168" t="s">
        <v>334</v>
      </c>
      <c r="G132" s="175" t="n">
        <v>1643703</v>
      </c>
      <c r="H132" s="168" t="s">
        <v>328</v>
      </c>
      <c r="I132" s="201" t="s">
        <v>88</v>
      </c>
      <c r="J132" s="168" t="s">
        <v>58</v>
      </c>
      <c r="K132" s="202" t="n">
        <v>180</v>
      </c>
    </row>
    <row r="133" customFormat="false" ht="17.35" hidden="false" customHeight="false" outlineLevel="0" collapsed="false">
      <c r="A133" s="298" t="s">
        <v>15</v>
      </c>
      <c r="B133" s="299" t="s">
        <v>184</v>
      </c>
      <c r="C133" s="167" t="s">
        <v>63</v>
      </c>
      <c r="D133" s="168" t="s">
        <v>185</v>
      </c>
      <c r="E133" s="162" t="s">
        <v>19</v>
      </c>
      <c r="F133" s="168" t="s">
        <v>334</v>
      </c>
      <c r="G133" s="164" t="n">
        <v>529859</v>
      </c>
      <c r="H133" s="168" t="s">
        <v>328</v>
      </c>
      <c r="I133" s="201" t="s">
        <v>340</v>
      </c>
      <c r="J133" s="168" t="s">
        <v>91</v>
      </c>
      <c r="K133" s="202" t="n">
        <v>180</v>
      </c>
    </row>
    <row r="134" customFormat="false" ht="17.35" hidden="false" customHeight="false" outlineLevel="0" collapsed="false">
      <c r="A134" s="298" t="s">
        <v>15</v>
      </c>
      <c r="B134" s="300" t="s">
        <v>1161</v>
      </c>
      <c r="C134" s="167" t="s">
        <v>93</v>
      </c>
      <c r="D134" s="168" t="s">
        <v>185</v>
      </c>
      <c r="E134" s="162" t="s">
        <v>19</v>
      </c>
      <c r="F134" s="168" t="s">
        <v>334</v>
      </c>
      <c r="G134" s="175" t="n">
        <v>444901</v>
      </c>
      <c r="H134" s="168" t="s">
        <v>328</v>
      </c>
      <c r="I134" s="201" t="s">
        <v>88</v>
      </c>
      <c r="J134" s="168" t="s">
        <v>91</v>
      </c>
      <c r="K134" s="202" t="n">
        <v>180</v>
      </c>
    </row>
    <row r="135" customFormat="false" ht="17.35" hidden="false" customHeight="false" outlineLevel="0" collapsed="false">
      <c r="A135" s="298" t="s">
        <v>15</v>
      </c>
      <c r="B135" s="300" t="s">
        <v>1162</v>
      </c>
      <c r="C135" s="167" t="s">
        <v>93</v>
      </c>
      <c r="D135" s="168" t="s">
        <v>185</v>
      </c>
      <c r="E135" s="162" t="s">
        <v>19</v>
      </c>
      <c r="F135" s="168" t="s">
        <v>334</v>
      </c>
      <c r="G135" s="175" t="n">
        <v>1589963</v>
      </c>
      <c r="H135" s="168" t="s">
        <v>328</v>
      </c>
      <c r="I135" s="201" t="s">
        <v>88</v>
      </c>
      <c r="J135" s="168" t="s">
        <v>91</v>
      </c>
      <c r="K135" s="202" t="n">
        <v>180</v>
      </c>
    </row>
    <row r="136" customFormat="false" ht="17.35" hidden="false" customHeight="false" outlineLevel="0" collapsed="false">
      <c r="A136" s="298" t="s">
        <v>15</v>
      </c>
      <c r="B136" s="300" t="s">
        <v>1163</v>
      </c>
      <c r="C136" s="167" t="s">
        <v>93</v>
      </c>
      <c r="D136" s="168" t="s">
        <v>185</v>
      </c>
      <c r="E136" s="162" t="s">
        <v>19</v>
      </c>
      <c r="F136" s="168" t="s">
        <v>334</v>
      </c>
      <c r="G136" s="175" t="n">
        <v>1864443</v>
      </c>
      <c r="H136" s="168" t="s">
        <v>328</v>
      </c>
      <c r="I136" s="201" t="s">
        <v>340</v>
      </c>
      <c r="J136" s="168" t="s">
        <v>91</v>
      </c>
      <c r="K136" s="202" t="n">
        <v>180</v>
      </c>
    </row>
    <row r="137" customFormat="false" ht="17.35" hidden="false" customHeight="false" outlineLevel="0" collapsed="false">
      <c r="A137" s="298" t="s">
        <v>15</v>
      </c>
      <c r="B137" s="300" t="s">
        <v>1164</v>
      </c>
      <c r="C137" s="167" t="s">
        <v>93</v>
      </c>
      <c r="D137" s="168" t="s">
        <v>185</v>
      </c>
      <c r="E137" s="162" t="s">
        <v>19</v>
      </c>
      <c r="F137" s="168" t="s">
        <v>334</v>
      </c>
      <c r="G137" s="175" t="n">
        <v>964608</v>
      </c>
      <c r="H137" s="168" t="s">
        <v>328</v>
      </c>
      <c r="I137" s="201" t="s">
        <v>340</v>
      </c>
      <c r="J137" s="168" t="s">
        <v>232</v>
      </c>
      <c r="K137" s="202" t="n">
        <v>180</v>
      </c>
    </row>
    <row r="138" customFormat="false" ht="17.35" hidden="false" customHeight="false" outlineLevel="0" collapsed="false">
      <c r="A138" s="298" t="s">
        <v>15</v>
      </c>
      <c r="B138" s="300" t="s">
        <v>1165</v>
      </c>
      <c r="C138" s="167" t="s">
        <v>93</v>
      </c>
      <c r="D138" s="168" t="s">
        <v>185</v>
      </c>
      <c r="E138" s="162" t="s">
        <v>19</v>
      </c>
      <c r="F138" s="168" t="s">
        <v>334</v>
      </c>
      <c r="G138" s="175" t="n">
        <v>20786</v>
      </c>
      <c r="H138" s="168" t="s">
        <v>328</v>
      </c>
      <c r="I138" s="201" t="s">
        <v>88</v>
      </c>
      <c r="J138" s="168" t="s">
        <v>91</v>
      </c>
      <c r="K138" s="202" t="n">
        <v>180</v>
      </c>
    </row>
    <row r="139" customFormat="false" ht="17.35" hidden="false" customHeight="false" outlineLevel="0" collapsed="false">
      <c r="A139" s="298" t="s">
        <v>15</v>
      </c>
      <c r="B139" s="302" t="s">
        <v>1098</v>
      </c>
      <c r="C139" s="167" t="s">
        <v>63</v>
      </c>
      <c r="D139" s="168" t="s">
        <v>185</v>
      </c>
      <c r="E139" s="162" t="s">
        <v>19</v>
      </c>
      <c r="F139" s="168" t="s">
        <v>334</v>
      </c>
      <c r="G139" s="176" t="n">
        <v>647606</v>
      </c>
      <c r="H139" s="168" t="s">
        <v>328</v>
      </c>
      <c r="I139" s="201" t="s">
        <v>340</v>
      </c>
      <c r="J139" s="168" t="s">
        <v>91</v>
      </c>
      <c r="K139" s="202" t="n">
        <v>180</v>
      </c>
    </row>
    <row r="140" customFormat="false" ht="17.35" hidden="false" customHeight="false" outlineLevel="0" collapsed="false">
      <c r="A140" s="298" t="s">
        <v>15</v>
      </c>
      <c r="B140" s="300" t="s">
        <v>1166</v>
      </c>
      <c r="C140" s="167" t="s">
        <v>93</v>
      </c>
      <c r="D140" s="168" t="s">
        <v>185</v>
      </c>
      <c r="E140" s="162" t="s">
        <v>19</v>
      </c>
      <c r="F140" s="168" t="s">
        <v>334</v>
      </c>
      <c r="G140" s="175" t="n">
        <v>764154</v>
      </c>
      <c r="H140" s="168" t="s">
        <v>328</v>
      </c>
      <c r="I140" s="201" t="s">
        <v>88</v>
      </c>
      <c r="J140" s="168" t="s">
        <v>91</v>
      </c>
      <c r="K140" s="202" t="n">
        <v>180</v>
      </c>
    </row>
    <row r="141" customFormat="false" ht="17.35" hidden="false" customHeight="false" outlineLevel="0" collapsed="false">
      <c r="A141" s="298" t="s">
        <v>15</v>
      </c>
      <c r="B141" s="300" t="s">
        <v>1167</v>
      </c>
      <c r="C141" s="167" t="s">
        <v>93</v>
      </c>
      <c r="D141" s="168" t="s">
        <v>185</v>
      </c>
      <c r="E141" s="162" t="s">
        <v>19</v>
      </c>
      <c r="F141" s="168" t="s">
        <v>334</v>
      </c>
      <c r="G141" s="175" t="n">
        <v>1561603</v>
      </c>
      <c r="H141" s="168" t="s">
        <v>328</v>
      </c>
      <c r="I141" s="201" t="s">
        <v>88</v>
      </c>
      <c r="J141" s="168" t="s">
        <v>91</v>
      </c>
      <c r="K141" s="202" t="n">
        <v>180</v>
      </c>
    </row>
    <row r="142" customFormat="false" ht="17.35" hidden="false" customHeight="false" outlineLevel="0" collapsed="false">
      <c r="A142" s="298" t="s">
        <v>15</v>
      </c>
      <c r="B142" s="300" t="s">
        <v>1168</v>
      </c>
      <c r="C142" s="167" t="s">
        <v>93</v>
      </c>
      <c r="D142" s="168" t="s">
        <v>185</v>
      </c>
      <c r="E142" s="162" t="s">
        <v>19</v>
      </c>
      <c r="F142" s="168" t="s">
        <v>334</v>
      </c>
      <c r="G142" s="175" t="n">
        <v>1879053</v>
      </c>
      <c r="H142" s="168" t="s">
        <v>328</v>
      </c>
      <c r="I142" s="201" t="s">
        <v>88</v>
      </c>
      <c r="J142" s="168" t="s">
        <v>91</v>
      </c>
      <c r="K142" s="202" t="n">
        <v>180</v>
      </c>
    </row>
    <row r="143" customFormat="false" ht="17.35" hidden="false" customHeight="false" outlineLevel="0" collapsed="false">
      <c r="A143" s="298" t="s">
        <v>15</v>
      </c>
      <c r="B143" s="300" t="s">
        <v>1169</v>
      </c>
      <c r="C143" s="167" t="s">
        <v>93</v>
      </c>
      <c r="D143" s="168" t="s">
        <v>185</v>
      </c>
      <c r="E143" s="162" t="s">
        <v>19</v>
      </c>
      <c r="F143" s="168" t="s">
        <v>334</v>
      </c>
      <c r="G143" s="175" t="n">
        <v>597474</v>
      </c>
      <c r="H143" s="168" t="s">
        <v>328</v>
      </c>
      <c r="I143" s="201" t="s">
        <v>88</v>
      </c>
      <c r="J143" s="168" t="s">
        <v>91</v>
      </c>
      <c r="K143" s="202" t="n">
        <v>180</v>
      </c>
    </row>
    <row r="144" customFormat="false" ht="17.35" hidden="false" customHeight="false" outlineLevel="0" collapsed="false">
      <c r="A144" s="298" t="s">
        <v>15</v>
      </c>
      <c r="B144" s="299" t="s">
        <v>337</v>
      </c>
      <c r="C144" s="167" t="s">
        <v>78</v>
      </c>
      <c r="D144" s="168" t="s">
        <v>185</v>
      </c>
      <c r="E144" s="162" t="s">
        <v>19</v>
      </c>
      <c r="F144" s="168" t="s">
        <v>334</v>
      </c>
      <c r="G144" s="164" t="n">
        <v>321655</v>
      </c>
      <c r="H144" s="168" t="s">
        <v>328</v>
      </c>
      <c r="I144" s="201" t="s">
        <v>88</v>
      </c>
      <c r="J144" s="168" t="s">
        <v>58</v>
      </c>
      <c r="K144" s="202" t="n">
        <v>220</v>
      </c>
    </row>
    <row r="145" customFormat="false" ht="17.35" hidden="false" customHeight="false" outlineLevel="0" collapsed="false">
      <c r="A145" s="298" t="s">
        <v>15</v>
      </c>
      <c r="B145" s="300" t="s">
        <v>1170</v>
      </c>
      <c r="C145" s="167" t="s">
        <v>93</v>
      </c>
      <c r="D145" s="168" t="s">
        <v>185</v>
      </c>
      <c r="E145" s="162" t="s">
        <v>19</v>
      </c>
      <c r="F145" s="168" t="s">
        <v>334</v>
      </c>
      <c r="G145" s="175" t="n">
        <v>1879053</v>
      </c>
      <c r="H145" s="168" t="s">
        <v>328</v>
      </c>
      <c r="I145" s="201" t="s">
        <v>88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298" t="s">
        <v>15</v>
      </c>
      <c r="B146" s="300" t="s">
        <v>476</v>
      </c>
      <c r="C146" s="167" t="s">
        <v>93</v>
      </c>
      <c r="D146" s="168" t="s">
        <v>185</v>
      </c>
      <c r="E146" s="162" t="s">
        <v>19</v>
      </c>
      <c r="F146" s="168" t="s">
        <v>334</v>
      </c>
      <c r="G146" s="175" t="n">
        <v>1512417</v>
      </c>
      <c r="H146" s="168" t="s">
        <v>328</v>
      </c>
      <c r="I146" s="201" t="s">
        <v>340</v>
      </c>
      <c r="J146" s="168" t="s">
        <v>58</v>
      </c>
      <c r="K146" s="202" t="n">
        <v>180</v>
      </c>
    </row>
    <row r="147" customFormat="false" ht="17.35" hidden="false" customHeight="false" outlineLevel="0" collapsed="false">
      <c r="A147" s="298" t="s">
        <v>15</v>
      </c>
      <c r="B147" s="300" t="s">
        <v>195</v>
      </c>
      <c r="C147" s="167" t="s">
        <v>93</v>
      </c>
      <c r="D147" s="168" t="s">
        <v>185</v>
      </c>
      <c r="E147" s="162" t="s">
        <v>19</v>
      </c>
      <c r="F147" s="168" t="s">
        <v>334</v>
      </c>
      <c r="G147" s="175" t="n">
        <v>449661</v>
      </c>
      <c r="H147" s="168" t="s">
        <v>328</v>
      </c>
      <c r="I147" s="201" t="s">
        <v>343</v>
      </c>
      <c r="J147" s="168" t="s">
        <v>58</v>
      </c>
      <c r="K147" s="202" t="n">
        <v>180</v>
      </c>
    </row>
    <row r="148" customFormat="false" ht="17.35" hidden="false" customHeight="false" outlineLevel="0" collapsed="false">
      <c r="A148" s="298" t="s">
        <v>15</v>
      </c>
      <c r="B148" s="300" t="s">
        <v>1171</v>
      </c>
      <c r="C148" s="167" t="s">
        <v>93</v>
      </c>
      <c r="D148" s="168" t="s">
        <v>185</v>
      </c>
      <c r="E148" s="162" t="s">
        <v>19</v>
      </c>
      <c r="F148" s="168" t="s">
        <v>334</v>
      </c>
      <c r="G148" s="175" t="n">
        <v>147509</v>
      </c>
      <c r="H148" s="168" t="s">
        <v>328</v>
      </c>
      <c r="I148" s="201" t="s">
        <v>88</v>
      </c>
      <c r="J148" s="168" t="s">
        <v>58</v>
      </c>
      <c r="K148" s="202" t="n">
        <v>180</v>
      </c>
    </row>
    <row r="149" customFormat="false" ht="17.35" hidden="false" customHeight="false" outlineLevel="0" collapsed="false">
      <c r="A149" s="298" t="s">
        <v>15</v>
      </c>
      <c r="B149" s="301" t="s">
        <v>1172</v>
      </c>
      <c r="C149" s="167" t="s">
        <v>93</v>
      </c>
      <c r="D149" s="168" t="s">
        <v>185</v>
      </c>
      <c r="E149" s="162" t="s">
        <v>19</v>
      </c>
      <c r="F149" s="168" t="s">
        <v>334</v>
      </c>
      <c r="G149" s="175" t="n">
        <v>1246673</v>
      </c>
      <c r="H149" s="168" t="s">
        <v>328</v>
      </c>
      <c r="I149" s="201" t="s">
        <v>88</v>
      </c>
      <c r="J149" s="168" t="s">
        <v>58</v>
      </c>
      <c r="K149" s="202" t="n">
        <v>180</v>
      </c>
    </row>
    <row r="150" customFormat="false" ht="17.35" hidden="false" customHeight="false" outlineLevel="0" collapsed="false">
      <c r="A150" s="298" t="s">
        <v>15</v>
      </c>
      <c r="B150" s="299" t="s">
        <v>709</v>
      </c>
      <c r="C150" s="167" t="s">
        <v>63</v>
      </c>
      <c r="D150" s="168" t="s">
        <v>185</v>
      </c>
      <c r="E150" s="162" t="s">
        <v>19</v>
      </c>
      <c r="F150" s="168" t="s">
        <v>334</v>
      </c>
      <c r="G150" s="164" t="n">
        <v>419094</v>
      </c>
      <c r="H150" s="168" t="s">
        <v>328</v>
      </c>
      <c r="I150" s="201" t="s">
        <v>88</v>
      </c>
      <c r="J150" s="168" t="s">
        <v>58</v>
      </c>
      <c r="K150" s="202" t="n">
        <v>180</v>
      </c>
    </row>
    <row r="151" customFormat="false" ht="17.35" hidden="false" customHeight="false" outlineLevel="0" collapsed="false">
      <c r="A151" s="298" t="s">
        <v>15</v>
      </c>
      <c r="B151" s="300" t="s">
        <v>148</v>
      </c>
      <c r="C151" s="167" t="s">
        <v>93</v>
      </c>
      <c r="D151" s="168" t="s">
        <v>185</v>
      </c>
      <c r="E151" s="162" t="s">
        <v>19</v>
      </c>
      <c r="F151" s="168" t="s">
        <v>334</v>
      </c>
      <c r="G151" s="175" t="n">
        <v>1741314</v>
      </c>
      <c r="H151" s="168" t="s">
        <v>328</v>
      </c>
      <c r="I151" s="201" t="s">
        <v>88</v>
      </c>
      <c r="J151" s="168" t="s">
        <v>58</v>
      </c>
      <c r="K151" s="202" t="n">
        <v>180</v>
      </c>
    </row>
    <row r="152" customFormat="false" ht="17.35" hidden="false" customHeight="false" outlineLevel="0" collapsed="false">
      <c r="A152" s="298" t="s">
        <v>15</v>
      </c>
      <c r="B152" s="300" t="s">
        <v>699</v>
      </c>
      <c r="C152" s="167" t="s">
        <v>93</v>
      </c>
      <c r="D152" s="168" t="s">
        <v>185</v>
      </c>
      <c r="E152" s="162" t="s">
        <v>19</v>
      </c>
      <c r="F152" s="168" t="s">
        <v>334</v>
      </c>
      <c r="G152" s="175" t="n">
        <v>1673723</v>
      </c>
      <c r="H152" s="168" t="s">
        <v>328</v>
      </c>
      <c r="I152" s="201" t="s">
        <v>88</v>
      </c>
      <c r="J152" s="168" t="s">
        <v>58</v>
      </c>
      <c r="K152" s="202" t="n">
        <v>180</v>
      </c>
    </row>
    <row r="153" customFormat="false" ht="17.35" hidden="false" customHeight="false" outlineLevel="0" collapsed="false">
      <c r="A153" s="298" t="s">
        <v>15</v>
      </c>
      <c r="B153" s="300" t="s">
        <v>1173</v>
      </c>
      <c r="C153" s="167" t="s">
        <v>93</v>
      </c>
      <c r="D153" s="168" t="s">
        <v>185</v>
      </c>
      <c r="E153" s="162" t="s">
        <v>19</v>
      </c>
      <c r="F153" s="168" t="s">
        <v>334</v>
      </c>
      <c r="G153" s="175" t="n">
        <v>1133722</v>
      </c>
      <c r="H153" s="168" t="s">
        <v>328</v>
      </c>
      <c r="I153" s="201" t="s">
        <v>340</v>
      </c>
      <c r="J153" s="168" t="s">
        <v>58</v>
      </c>
      <c r="K153" s="202" t="n">
        <v>180</v>
      </c>
    </row>
    <row r="154" customFormat="false" ht="17.35" hidden="false" customHeight="false" outlineLevel="0" collapsed="false">
      <c r="A154" s="298" t="s">
        <v>15</v>
      </c>
      <c r="B154" s="300" t="s">
        <v>1174</v>
      </c>
      <c r="C154" s="167" t="s">
        <v>93</v>
      </c>
      <c r="D154" s="168" t="s">
        <v>185</v>
      </c>
      <c r="E154" s="162" t="s">
        <v>19</v>
      </c>
      <c r="F154" s="168" t="s">
        <v>334</v>
      </c>
      <c r="G154" s="175" t="n">
        <v>1374068</v>
      </c>
      <c r="H154" s="168" t="s">
        <v>328</v>
      </c>
      <c r="I154" s="201" t="s">
        <v>88</v>
      </c>
      <c r="J154" s="168" t="s">
        <v>58</v>
      </c>
      <c r="K154" s="202" t="n">
        <v>180</v>
      </c>
    </row>
    <row r="155" customFormat="false" ht="17.35" hidden="false" customHeight="false" outlineLevel="0" collapsed="false">
      <c r="A155" s="298" t="s">
        <v>15</v>
      </c>
      <c r="B155" s="300" t="s">
        <v>152</v>
      </c>
      <c r="C155" s="167" t="s">
        <v>78</v>
      </c>
      <c r="D155" s="168" t="s">
        <v>210</v>
      </c>
      <c r="E155" s="162" t="s">
        <v>19</v>
      </c>
      <c r="F155" s="168" t="s">
        <v>334</v>
      </c>
      <c r="G155" s="175" t="n">
        <v>774842</v>
      </c>
      <c r="H155" s="168" t="s">
        <v>328</v>
      </c>
      <c r="I155" s="201" t="s">
        <v>88</v>
      </c>
      <c r="J155" s="168" t="s">
        <v>91</v>
      </c>
      <c r="K155" s="202" t="n">
        <v>180</v>
      </c>
    </row>
    <row r="156" customFormat="false" ht="17.35" hidden="false" customHeight="false" outlineLevel="0" collapsed="false">
      <c r="A156" s="298" t="s">
        <v>15</v>
      </c>
      <c r="B156" s="299" t="s">
        <v>123</v>
      </c>
      <c r="C156" s="167" t="s">
        <v>93</v>
      </c>
      <c r="D156" s="168" t="s">
        <v>204</v>
      </c>
      <c r="E156" s="162" t="s">
        <v>19</v>
      </c>
      <c r="F156" s="168" t="s">
        <v>334</v>
      </c>
      <c r="G156" s="164" t="n">
        <v>506626</v>
      </c>
      <c r="H156" s="168" t="s">
        <v>328</v>
      </c>
      <c r="I156" s="201" t="s">
        <v>88</v>
      </c>
      <c r="J156" s="168" t="s">
        <v>91</v>
      </c>
      <c r="K156" s="202" t="n">
        <v>180</v>
      </c>
    </row>
    <row r="157" customFormat="false" ht="17.35" hidden="false" customHeight="false" outlineLevel="0" collapsed="false">
      <c r="A157" s="298" t="s">
        <v>15</v>
      </c>
      <c r="B157" s="299" t="s">
        <v>1175</v>
      </c>
      <c r="C157" s="167" t="s">
        <v>93</v>
      </c>
      <c r="D157" s="168" t="s">
        <v>206</v>
      </c>
      <c r="E157" s="162" t="s">
        <v>19</v>
      </c>
      <c r="F157" s="168" t="s">
        <v>334</v>
      </c>
      <c r="G157" s="164" t="n">
        <v>1007588</v>
      </c>
      <c r="H157" s="168" t="s">
        <v>328</v>
      </c>
      <c r="I157" s="201" t="s">
        <v>88</v>
      </c>
      <c r="J157" s="168" t="s">
        <v>58</v>
      </c>
      <c r="K157" s="202" t="n">
        <v>180</v>
      </c>
    </row>
    <row r="158" customFormat="false" ht="17.35" hidden="false" customHeight="false" outlineLevel="0" collapsed="false">
      <c r="A158" s="298" t="s">
        <v>15</v>
      </c>
      <c r="B158" s="300" t="s">
        <v>205</v>
      </c>
      <c r="C158" s="167" t="s">
        <v>93</v>
      </c>
      <c r="D158" s="168" t="s">
        <v>206</v>
      </c>
      <c r="E158" s="162" t="s">
        <v>19</v>
      </c>
      <c r="F158" s="168" t="s">
        <v>334</v>
      </c>
      <c r="G158" s="175" t="n">
        <v>709078</v>
      </c>
      <c r="H158" s="168" t="s">
        <v>328</v>
      </c>
      <c r="I158" s="201" t="s">
        <v>88</v>
      </c>
      <c r="J158" s="168" t="s">
        <v>58</v>
      </c>
      <c r="K158" s="202" t="n">
        <v>180</v>
      </c>
    </row>
    <row r="159" customFormat="false" ht="17.35" hidden="false" customHeight="false" outlineLevel="0" collapsed="false">
      <c r="A159" s="298" t="s">
        <v>15</v>
      </c>
      <c r="B159" s="299" t="s">
        <v>1176</v>
      </c>
      <c r="C159" s="167" t="s">
        <v>63</v>
      </c>
      <c r="D159" s="168" t="s">
        <v>210</v>
      </c>
      <c r="E159" s="162" t="s">
        <v>19</v>
      </c>
      <c r="F159" s="168" t="s">
        <v>334</v>
      </c>
      <c r="G159" s="164" t="n">
        <v>622071</v>
      </c>
      <c r="H159" s="168" t="s">
        <v>328</v>
      </c>
      <c r="I159" s="201" t="s">
        <v>88</v>
      </c>
      <c r="J159" s="168" t="s">
        <v>91</v>
      </c>
      <c r="K159" s="202" t="n">
        <v>180</v>
      </c>
    </row>
    <row r="160" customFormat="false" ht="17.35" hidden="false" customHeight="false" outlineLevel="0" collapsed="false">
      <c r="A160" s="298" t="s">
        <v>15</v>
      </c>
      <c r="B160" s="299" t="s">
        <v>1177</v>
      </c>
      <c r="C160" s="167" t="s">
        <v>93</v>
      </c>
      <c r="D160" s="168" t="s">
        <v>204</v>
      </c>
      <c r="E160" s="162" t="s">
        <v>19</v>
      </c>
      <c r="F160" s="168" t="s">
        <v>334</v>
      </c>
      <c r="G160" s="164" t="n">
        <v>709078</v>
      </c>
      <c r="H160" s="168" t="s">
        <v>328</v>
      </c>
      <c r="I160" s="201" t="s">
        <v>88</v>
      </c>
      <c r="J160" s="168" t="s">
        <v>91</v>
      </c>
      <c r="K160" s="202" t="n">
        <v>180</v>
      </c>
    </row>
    <row r="161" customFormat="false" ht="17.35" hidden="false" customHeight="false" outlineLevel="0" collapsed="false">
      <c r="A161" s="298" t="s">
        <v>15</v>
      </c>
      <c r="B161" s="299" t="s">
        <v>1178</v>
      </c>
      <c r="C161" s="167" t="s">
        <v>93</v>
      </c>
      <c r="D161" s="168" t="s">
        <v>206</v>
      </c>
      <c r="E161" s="162" t="s">
        <v>19</v>
      </c>
      <c r="F161" s="168" t="s">
        <v>334</v>
      </c>
      <c r="G161" s="164" t="n">
        <v>1123499</v>
      </c>
      <c r="H161" s="168" t="s">
        <v>328</v>
      </c>
      <c r="I161" s="201" t="s">
        <v>343</v>
      </c>
      <c r="J161" s="168" t="s">
        <v>91</v>
      </c>
      <c r="K161" s="202" t="n">
        <v>180</v>
      </c>
    </row>
    <row r="162" customFormat="false" ht="17.35" hidden="false" customHeight="false" outlineLevel="0" collapsed="false">
      <c r="A162" s="298" t="s">
        <v>15</v>
      </c>
      <c r="B162" s="299" t="s">
        <v>171</v>
      </c>
      <c r="C162" s="167" t="s">
        <v>93</v>
      </c>
      <c r="D162" s="168" t="s">
        <v>206</v>
      </c>
      <c r="E162" s="162" t="s">
        <v>19</v>
      </c>
      <c r="F162" s="168" t="s">
        <v>334</v>
      </c>
      <c r="G162" s="164" t="n">
        <v>1341584</v>
      </c>
      <c r="H162" s="168" t="s">
        <v>328</v>
      </c>
      <c r="I162" s="201" t="s">
        <v>88</v>
      </c>
      <c r="J162" s="168" t="s">
        <v>58</v>
      </c>
      <c r="K162" s="202" t="n">
        <v>180</v>
      </c>
    </row>
    <row r="163" customFormat="false" ht="17.35" hidden="false" customHeight="false" outlineLevel="0" collapsed="false">
      <c r="A163" s="298" t="s">
        <v>15</v>
      </c>
      <c r="B163" s="299" t="s">
        <v>1179</v>
      </c>
      <c r="C163" s="167" t="s">
        <v>93</v>
      </c>
      <c r="D163" s="168" t="s">
        <v>204</v>
      </c>
      <c r="E163" s="162" t="s">
        <v>19</v>
      </c>
      <c r="F163" s="168" t="s">
        <v>334</v>
      </c>
      <c r="G163" s="175" t="n">
        <v>400553</v>
      </c>
      <c r="H163" s="168" t="s">
        <v>328</v>
      </c>
      <c r="I163" s="201" t="s">
        <v>88</v>
      </c>
      <c r="J163" s="168" t="s">
        <v>58</v>
      </c>
      <c r="K163" s="202" t="n">
        <v>180</v>
      </c>
    </row>
    <row r="164" customFormat="false" ht="17.35" hidden="false" customHeight="false" outlineLevel="0" collapsed="false">
      <c r="A164" s="298" t="s">
        <v>15</v>
      </c>
      <c r="B164" s="300" t="s">
        <v>140</v>
      </c>
      <c r="C164" s="167" t="s">
        <v>63</v>
      </c>
      <c r="D164" s="168" t="s">
        <v>206</v>
      </c>
      <c r="E164" s="162" t="s">
        <v>19</v>
      </c>
      <c r="F164" s="168" t="s">
        <v>334</v>
      </c>
      <c r="G164" s="164" t="n">
        <v>3350112</v>
      </c>
      <c r="H164" s="168" t="s">
        <v>328</v>
      </c>
      <c r="I164" s="201" t="s">
        <v>88</v>
      </c>
      <c r="J164" s="168" t="s">
        <v>58</v>
      </c>
      <c r="K164" s="202" t="n">
        <v>180</v>
      </c>
    </row>
    <row r="165" customFormat="false" ht="17.35" hidden="false" customHeight="false" outlineLevel="0" collapsed="false">
      <c r="A165" s="298" t="s">
        <v>15</v>
      </c>
      <c r="B165" s="299" t="s">
        <v>1180</v>
      </c>
      <c r="C165" s="167" t="s">
        <v>93</v>
      </c>
      <c r="D165" s="168" t="s">
        <v>204</v>
      </c>
      <c r="E165" s="162" t="s">
        <v>19</v>
      </c>
      <c r="F165" s="168" t="s">
        <v>334</v>
      </c>
      <c r="G165" s="164" t="n">
        <v>3350112</v>
      </c>
      <c r="H165" s="168" t="s">
        <v>328</v>
      </c>
      <c r="I165" s="201" t="s">
        <v>88</v>
      </c>
      <c r="J165" s="168" t="s">
        <v>58</v>
      </c>
      <c r="K165" s="202" t="n">
        <v>180</v>
      </c>
    </row>
    <row r="166" customFormat="false" ht="17.35" hidden="false" customHeight="false" outlineLevel="0" collapsed="false">
      <c r="A166" s="298" t="s">
        <v>15</v>
      </c>
      <c r="B166" s="299" t="s">
        <v>1181</v>
      </c>
      <c r="C166" s="167" t="s">
        <v>63</v>
      </c>
      <c r="D166" s="168" t="s">
        <v>213</v>
      </c>
      <c r="E166" s="162" t="s">
        <v>19</v>
      </c>
      <c r="F166" s="168" t="s">
        <v>334</v>
      </c>
      <c r="G166" s="164" t="n">
        <v>542954</v>
      </c>
      <c r="H166" s="168" t="s">
        <v>328</v>
      </c>
      <c r="I166" s="201" t="s">
        <v>88</v>
      </c>
      <c r="J166" s="168" t="s">
        <v>91</v>
      </c>
      <c r="K166" s="202" t="n">
        <v>180</v>
      </c>
    </row>
    <row r="167" customFormat="false" ht="17.35" hidden="false" customHeight="false" outlineLevel="0" collapsed="false">
      <c r="A167" s="298" t="s">
        <v>15</v>
      </c>
      <c r="B167" s="299" t="s">
        <v>1182</v>
      </c>
      <c r="C167" s="167" t="s">
        <v>93</v>
      </c>
      <c r="D167" s="168" t="s">
        <v>213</v>
      </c>
      <c r="E167" s="162" t="s">
        <v>19</v>
      </c>
      <c r="F167" s="168" t="s">
        <v>334</v>
      </c>
      <c r="G167" s="164" t="n">
        <v>1377044</v>
      </c>
      <c r="H167" s="168" t="s">
        <v>328</v>
      </c>
      <c r="I167" s="201" t="s">
        <v>88</v>
      </c>
      <c r="J167" s="168" t="s">
        <v>91</v>
      </c>
      <c r="K167" s="202" t="n">
        <v>180</v>
      </c>
    </row>
    <row r="168" customFormat="false" ht="17.35" hidden="false" customHeight="false" outlineLevel="0" collapsed="false">
      <c r="A168" s="298" t="s">
        <v>15</v>
      </c>
      <c r="B168" s="300" t="s">
        <v>1183</v>
      </c>
      <c r="C168" s="167" t="s">
        <v>93</v>
      </c>
      <c r="D168" s="168" t="s">
        <v>213</v>
      </c>
      <c r="E168" s="162" t="s">
        <v>19</v>
      </c>
      <c r="F168" s="168" t="s">
        <v>334</v>
      </c>
      <c r="G168" s="175" t="n">
        <v>1743896</v>
      </c>
      <c r="H168" s="168" t="s">
        <v>328</v>
      </c>
      <c r="I168" s="201" t="s">
        <v>340</v>
      </c>
      <c r="J168" s="168" t="s">
        <v>91</v>
      </c>
      <c r="K168" s="202" t="n">
        <v>180</v>
      </c>
    </row>
    <row r="169" customFormat="false" ht="17.35" hidden="false" customHeight="false" outlineLevel="0" collapsed="false">
      <c r="A169" s="298" t="s">
        <v>15</v>
      </c>
      <c r="B169" s="299" t="s">
        <v>1184</v>
      </c>
      <c r="C169" s="167" t="s">
        <v>63</v>
      </c>
      <c r="D169" s="168" t="s">
        <v>213</v>
      </c>
      <c r="E169" s="162" t="s">
        <v>19</v>
      </c>
      <c r="F169" s="168" t="s">
        <v>334</v>
      </c>
      <c r="G169" s="164" t="n">
        <v>384114</v>
      </c>
      <c r="H169" s="168" t="s">
        <v>328</v>
      </c>
      <c r="I169" s="201" t="s">
        <v>88</v>
      </c>
      <c r="J169" s="168" t="s">
        <v>91</v>
      </c>
      <c r="K169" s="202" t="n">
        <v>180</v>
      </c>
    </row>
    <row r="170" customFormat="false" ht="17.35" hidden="false" customHeight="false" outlineLevel="0" collapsed="false">
      <c r="A170" s="298" t="s">
        <v>15</v>
      </c>
      <c r="B170" s="299" t="s">
        <v>1185</v>
      </c>
      <c r="C170" s="167" t="s">
        <v>93</v>
      </c>
      <c r="D170" s="168" t="s">
        <v>213</v>
      </c>
      <c r="E170" s="162" t="s">
        <v>19</v>
      </c>
      <c r="F170" s="168" t="s">
        <v>334</v>
      </c>
      <c r="G170" s="164" t="n">
        <v>1437886</v>
      </c>
      <c r="H170" s="168" t="s">
        <v>328</v>
      </c>
      <c r="I170" s="201" t="s">
        <v>88</v>
      </c>
      <c r="J170" s="168" t="s">
        <v>91</v>
      </c>
      <c r="K170" s="202" t="n">
        <v>180</v>
      </c>
    </row>
    <row r="171" customFormat="false" ht="17.35" hidden="false" customHeight="false" outlineLevel="0" collapsed="false">
      <c r="A171" s="298" t="s">
        <v>15</v>
      </c>
      <c r="B171" s="300" t="s">
        <v>1186</v>
      </c>
      <c r="C171" s="167" t="s">
        <v>93</v>
      </c>
      <c r="D171" s="168" t="s">
        <v>213</v>
      </c>
      <c r="E171" s="162" t="s">
        <v>19</v>
      </c>
      <c r="F171" s="168" t="s">
        <v>334</v>
      </c>
      <c r="G171" s="175" t="n">
        <v>397997</v>
      </c>
      <c r="H171" s="168" t="s">
        <v>328</v>
      </c>
      <c r="I171" s="201" t="s">
        <v>88</v>
      </c>
      <c r="J171" s="168" t="s">
        <v>91</v>
      </c>
      <c r="K171" s="202" t="n">
        <v>180</v>
      </c>
    </row>
    <row r="172" customFormat="false" ht="17.35" hidden="false" customHeight="false" outlineLevel="0" collapsed="false">
      <c r="A172" s="298" t="s">
        <v>15</v>
      </c>
      <c r="B172" s="299" t="s">
        <v>1187</v>
      </c>
      <c r="C172" s="167" t="s">
        <v>63</v>
      </c>
      <c r="D172" s="168" t="s">
        <v>213</v>
      </c>
      <c r="E172" s="162" t="s">
        <v>19</v>
      </c>
      <c r="F172" s="168" t="s">
        <v>334</v>
      </c>
      <c r="G172" s="164" t="n">
        <v>408243</v>
      </c>
      <c r="H172" s="168" t="s">
        <v>328</v>
      </c>
      <c r="I172" s="201" t="s">
        <v>88</v>
      </c>
      <c r="J172" s="168" t="s">
        <v>58</v>
      </c>
      <c r="K172" s="202" t="n">
        <v>180</v>
      </c>
    </row>
    <row r="173" customFormat="false" ht="17.35" hidden="false" customHeight="false" outlineLevel="0" collapsed="false">
      <c r="A173" s="298" t="s">
        <v>15</v>
      </c>
      <c r="B173" s="299" t="s">
        <v>1188</v>
      </c>
      <c r="C173" s="167" t="s">
        <v>93</v>
      </c>
      <c r="D173" s="168" t="s">
        <v>213</v>
      </c>
      <c r="E173" s="162" t="s">
        <v>19</v>
      </c>
      <c r="F173" s="168" t="s">
        <v>334</v>
      </c>
      <c r="G173" s="164" t="n">
        <v>339121</v>
      </c>
      <c r="H173" s="168" t="s">
        <v>328</v>
      </c>
      <c r="I173" s="201" t="s">
        <v>88</v>
      </c>
      <c r="J173" s="168" t="s">
        <v>58</v>
      </c>
      <c r="K173" s="202" t="n">
        <v>180</v>
      </c>
    </row>
    <row r="174" customFormat="false" ht="17.35" hidden="false" customHeight="false" outlineLevel="0" collapsed="false">
      <c r="A174" s="298" t="s">
        <v>15</v>
      </c>
      <c r="B174" s="300" t="s">
        <v>1189</v>
      </c>
      <c r="C174" s="167" t="s">
        <v>93</v>
      </c>
      <c r="D174" s="168" t="s">
        <v>213</v>
      </c>
      <c r="E174" s="162" t="s">
        <v>19</v>
      </c>
      <c r="F174" s="168" t="s">
        <v>334</v>
      </c>
      <c r="G174" s="175" t="n">
        <v>1738581</v>
      </c>
      <c r="H174" s="168" t="s">
        <v>328</v>
      </c>
      <c r="I174" s="201" t="s">
        <v>88</v>
      </c>
      <c r="J174" s="168" t="s">
        <v>58</v>
      </c>
      <c r="K174" s="202" t="n">
        <v>180</v>
      </c>
    </row>
    <row r="175" customFormat="false" ht="17.35" hidden="false" customHeight="false" outlineLevel="0" collapsed="false">
      <c r="A175" s="298" t="s">
        <v>15</v>
      </c>
      <c r="B175" s="299" t="s">
        <v>1190</v>
      </c>
      <c r="C175" s="167" t="s">
        <v>63</v>
      </c>
      <c r="D175" s="168" t="s">
        <v>213</v>
      </c>
      <c r="E175" s="162" t="s">
        <v>19</v>
      </c>
      <c r="F175" s="168" t="s">
        <v>334</v>
      </c>
      <c r="G175" s="164" t="n">
        <v>367221</v>
      </c>
      <c r="H175" s="168" t="s">
        <v>328</v>
      </c>
      <c r="I175" s="201" t="s">
        <v>88</v>
      </c>
      <c r="J175" s="168" t="s">
        <v>58</v>
      </c>
      <c r="K175" s="202" t="n">
        <v>180</v>
      </c>
    </row>
    <row r="176" customFormat="false" ht="17.35" hidden="false" customHeight="false" outlineLevel="0" collapsed="false">
      <c r="A176" s="298" t="s">
        <v>15</v>
      </c>
      <c r="B176" s="299" t="s">
        <v>146</v>
      </c>
      <c r="C176" s="167" t="s">
        <v>93</v>
      </c>
      <c r="D176" s="168" t="s">
        <v>213</v>
      </c>
      <c r="E176" s="162" t="s">
        <v>19</v>
      </c>
      <c r="F176" s="168" t="s">
        <v>334</v>
      </c>
      <c r="G176" s="164" t="n">
        <v>1071160</v>
      </c>
      <c r="H176" s="168" t="s">
        <v>328</v>
      </c>
      <c r="I176" s="201" t="s">
        <v>340</v>
      </c>
      <c r="J176" s="168" t="s">
        <v>58</v>
      </c>
      <c r="K176" s="202" t="n">
        <v>180</v>
      </c>
    </row>
    <row r="177" customFormat="false" ht="17.35" hidden="false" customHeight="false" outlineLevel="0" collapsed="false">
      <c r="A177" s="298" t="s">
        <v>15</v>
      </c>
      <c r="B177" s="300" t="s">
        <v>1191</v>
      </c>
      <c r="C177" s="167" t="s">
        <v>93</v>
      </c>
      <c r="D177" s="168" t="s">
        <v>213</v>
      </c>
      <c r="E177" s="162" t="s">
        <v>19</v>
      </c>
      <c r="F177" s="168" t="s">
        <v>334</v>
      </c>
      <c r="G177" s="175" t="n">
        <v>1105023</v>
      </c>
      <c r="H177" s="168" t="s">
        <v>328</v>
      </c>
      <c r="I177" s="201" t="s">
        <v>340</v>
      </c>
      <c r="J177" s="168" t="s">
        <v>58</v>
      </c>
      <c r="K177" s="202" t="n">
        <v>220</v>
      </c>
    </row>
    <row r="178" customFormat="false" ht="17.35" hidden="false" customHeight="false" outlineLevel="0" collapsed="false">
      <c r="A178" s="298" t="s">
        <v>15</v>
      </c>
      <c r="B178" s="299" t="s">
        <v>1192</v>
      </c>
      <c r="C178" s="167" t="s">
        <v>93</v>
      </c>
      <c r="D178" s="168" t="s">
        <v>213</v>
      </c>
      <c r="E178" s="162" t="s">
        <v>19</v>
      </c>
      <c r="F178" s="168" t="s">
        <v>334</v>
      </c>
      <c r="G178" s="164" t="n">
        <v>1437886</v>
      </c>
      <c r="H178" s="168" t="s">
        <v>328</v>
      </c>
      <c r="I178" s="201" t="s">
        <v>340</v>
      </c>
      <c r="J178" s="168" t="s">
        <v>58</v>
      </c>
      <c r="K178" s="202" t="n">
        <v>180</v>
      </c>
    </row>
    <row r="179" customFormat="false" ht="17.35" hidden="false" customHeight="false" outlineLevel="0" collapsed="false">
      <c r="A179" s="298" t="s">
        <v>15</v>
      </c>
      <c r="B179" s="300" t="s">
        <v>203</v>
      </c>
      <c r="C179" s="167" t="s">
        <v>93</v>
      </c>
      <c r="D179" s="168" t="s">
        <v>213</v>
      </c>
      <c r="E179" s="162" t="s">
        <v>19</v>
      </c>
      <c r="F179" s="168" t="s">
        <v>334</v>
      </c>
      <c r="G179" s="175" t="n">
        <v>134710</v>
      </c>
      <c r="H179" s="168" t="s">
        <v>328</v>
      </c>
      <c r="I179" s="201" t="s">
        <v>340</v>
      </c>
      <c r="J179" s="168" t="s">
        <v>91</v>
      </c>
      <c r="K179" s="202" t="n">
        <v>180</v>
      </c>
    </row>
    <row r="180" customFormat="false" ht="17.35" hidden="false" customHeight="false" outlineLevel="0" collapsed="false">
      <c r="A180" s="298" t="s">
        <v>15</v>
      </c>
      <c r="B180" s="299" t="s">
        <v>215</v>
      </c>
      <c r="C180" s="167" t="s">
        <v>93</v>
      </c>
      <c r="D180" s="168" t="s">
        <v>213</v>
      </c>
      <c r="E180" s="162" t="s">
        <v>19</v>
      </c>
      <c r="F180" s="168" t="s">
        <v>334</v>
      </c>
      <c r="G180" s="164" t="n">
        <v>509813</v>
      </c>
      <c r="H180" s="168" t="s">
        <v>328</v>
      </c>
      <c r="I180" s="201" t="s">
        <v>340</v>
      </c>
      <c r="J180" s="168" t="s">
        <v>91</v>
      </c>
      <c r="K180" s="202" t="n">
        <v>180</v>
      </c>
    </row>
    <row r="181" customFormat="false" ht="17.35" hidden="false" customHeight="false" outlineLevel="0" collapsed="false">
      <c r="A181" s="298" t="s">
        <v>15</v>
      </c>
      <c r="B181" s="300" t="s">
        <v>1193</v>
      </c>
      <c r="C181" s="167" t="s">
        <v>93</v>
      </c>
      <c r="D181" s="168" t="s">
        <v>213</v>
      </c>
      <c r="E181" s="162" t="s">
        <v>19</v>
      </c>
      <c r="F181" s="168" t="s">
        <v>334</v>
      </c>
      <c r="G181" s="175" t="n">
        <v>234710</v>
      </c>
      <c r="H181" s="168" t="s">
        <v>328</v>
      </c>
      <c r="I181" s="201" t="s">
        <v>340</v>
      </c>
      <c r="J181" s="168" t="s">
        <v>91</v>
      </c>
      <c r="K181" s="202" t="n">
        <v>180</v>
      </c>
    </row>
    <row r="182" customFormat="false" ht="17.35" hidden="false" customHeight="false" outlineLevel="0" collapsed="false">
      <c r="A182" s="298" t="s">
        <v>15</v>
      </c>
      <c r="B182" s="299" t="s">
        <v>209</v>
      </c>
      <c r="C182" s="167" t="s">
        <v>93</v>
      </c>
      <c r="D182" s="168" t="s">
        <v>213</v>
      </c>
      <c r="E182" s="162" t="s">
        <v>19</v>
      </c>
      <c r="F182" s="168" t="s">
        <v>334</v>
      </c>
      <c r="G182" s="164" t="n">
        <v>1084579</v>
      </c>
      <c r="H182" s="168" t="s">
        <v>328</v>
      </c>
      <c r="I182" s="201" t="s">
        <v>340</v>
      </c>
      <c r="J182" s="168" t="s">
        <v>58</v>
      </c>
      <c r="K182" s="202" t="n">
        <v>180</v>
      </c>
    </row>
    <row r="183" customFormat="false" ht="17.35" hidden="false" customHeight="false" outlineLevel="0" collapsed="false">
      <c r="A183" s="298" t="s">
        <v>15</v>
      </c>
      <c r="B183" s="299" t="s">
        <v>223</v>
      </c>
      <c r="C183" s="167" t="s">
        <v>63</v>
      </c>
      <c r="D183" s="168" t="s">
        <v>224</v>
      </c>
      <c r="E183" s="162" t="s">
        <v>19</v>
      </c>
      <c r="F183" s="168" t="s">
        <v>334</v>
      </c>
      <c r="G183" s="164" t="n">
        <v>508617</v>
      </c>
      <c r="H183" s="168" t="s">
        <v>328</v>
      </c>
      <c r="I183" s="201" t="s">
        <v>21</v>
      </c>
      <c r="J183" s="168" t="s">
        <v>70</v>
      </c>
      <c r="K183" s="202"/>
    </row>
    <row r="184" customFormat="false" ht="17.35" hidden="false" customHeight="false" outlineLevel="0" collapsed="false">
      <c r="A184" s="298" t="s">
        <v>15</v>
      </c>
      <c r="B184" s="300" t="s">
        <v>1194</v>
      </c>
      <c r="C184" s="167" t="s">
        <v>63</v>
      </c>
      <c r="D184" s="168" t="s">
        <v>224</v>
      </c>
      <c r="E184" s="162" t="s">
        <v>19</v>
      </c>
      <c r="F184" s="168" t="s">
        <v>334</v>
      </c>
      <c r="G184" s="175" t="n">
        <v>574571</v>
      </c>
      <c r="H184" s="168" t="s">
        <v>328</v>
      </c>
      <c r="I184" s="201" t="s">
        <v>21</v>
      </c>
      <c r="J184" s="168" t="s">
        <v>70</v>
      </c>
      <c r="K184" s="202"/>
    </row>
    <row r="185" customFormat="false" ht="17.35" hidden="false" customHeight="false" outlineLevel="0" collapsed="false">
      <c r="A185" s="298" t="s">
        <v>15</v>
      </c>
      <c r="B185" s="299" t="s">
        <v>1195</v>
      </c>
      <c r="C185" s="167" t="s">
        <v>93</v>
      </c>
      <c r="D185" s="168" t="s">
        <v>224</v>
      </c>
      <c r="E185" s="162" t="s">
        <v>19</v>
      </c>
      <c r="F185" s="168" t="s">
        <v>334</v>
      </c>
      <c r="G185" s="164" t="n">
        <v>97454</v>
      </c>
      <c r="H185" s="168" t="s">
        <v>328</v>
      </c>
      <c r="I185" s="201" t="s">
        <v>340</v>
      </c>
      <c r="J185" s="168" t="s">
        <v>91</v>
      </c>
      <c r="K185" s="202"/>
    </row>
    <row r="186" customFormat="false" ht="17.35" hidden="false" customHeight="false" outlineLevel="0" collapsed="false">
      <c r="A186" s="298" t="s">
        <v>15</v>
      </c>
      <c r="B186" s="300" t="s">
        <v>131</v>
      </c>
      <c r="C186" s="167" t="s">
        <v>93</v>
      </c>
      <c r="D186" s="168" t="s">
        <v>224</v>
      </c>
      <c r="E186" s="162" t="s">
        <v>19</v>
      </c>
      <c r="F186" s="168" t="s">
        <v>334</v>
      </c>
      <c r="G186" s="175" t="n">
        <v>1634679</v>
      </c>
      <c r="H186" s="168" t="s">
        <v>328</v>
      </c>
      <c r="I186" s="201" t="s">
        <v>340</v>
      </c>
      <c r="J186" s="168" t="s">
        <v>91</v>
      </c>
      <c r="K186" s="202"/>
    </row>
    <row r="187" customFormat="false" ht="17.35" hidden="false" customHeight="false" outlineLevel="0" collapsed="false">
      <c r="A187" s="183" t="s">
        <v>226</v>
      </c>
      <c r="B187" s="183"/>
      <c r="C187" s="183"/>
      <c r="D187" s="183"/>
      <c r="E187" s="183"/>
      <c r="F187" s="183"/>
      <c r="G187" s="183"/>
      <c r="H187" s="183"/>
      <c r="I187" s="183"/>
      <c r="J187" s="183"/>
      <c r="K187" s="183"/>
    </row>
    <row r="188" customFormat="false" ht="17.35" hidden="false" customHeight="false" outlineLevel="0" collapsed="false">
      <c r="A188" s="303" t="s">
        <v>15</v>
      </c>
      <c r="B188" s="304" t="s">
        <v>227</v>
      </c>
      <c r="C188" s="305" t="s">
        <v>349</v>
      </c>
      <c r="D188" s="306" t="s">
        <v>558</v>
      </c>
      <c r="E188" s="305" t="s">
        <v>350</v>
      </c>
      <c r="F188" s="305" t="s">
        <v>230</v>
      </c>
      <c r="G188" s="305" t="s">
        <v>351</v>
      </c>
      <c r="H188" s="305" t="n">
        <v>16626</v>
      </c>
      <c r="I188" s="307" t="s">
        <v>713</v>
      </c>
      <c r="J188" s="308" t="s">
        <v>237</v>
      </c>
      <c r="K188" s="309" t="s">
        <v>941</v>
      </c>
    </row>
    <row r="189" customFormat="false" ht="17.35" hidden="false" customHeight="false" outlineLevel="0" collapsed="false">
      <c r="A189" s="303" t="s">
        <v>15</v>
      </c>
      <c r="B189" s="304" t="s">
        <v>1196</v>
      </c>
      <c r="C189" s="305" t="s">
        <v>444</v>
      </c>
      <c r="D189" s="306" t="s">
        <v>558</v>
      </c>
      <c r="E189" s="305" t="s">
        <v>350</v>
      </c>
      <c r="F189" s="305" t="s">
        <v>230</v>
      </c>
      <c r="G189" s="305" t="s">
        <v>1197</v>
      </c>
      <c r="H189" s="305" t="n">
        <v>8056</v>
      </c>
      <c r="I189" s="307" t="s">
        <v>265</v>
      </c>
      <c r="J189" s="308" t="s">
        <v>489</v>
      </c>
      <c r="K189" s="309" t="s">
        <v>936</v>
      </c>
    </row>
    <row r="190" customFormat="false" ht="17.35" hidden="false" customHeight="false" outlineLevel="0" collapsed="false">
      <c r="A190" s="303" t="s">
        <v>15</v>
      </c>
      <c r="B190" s="304" t="s">
        <v>920</v>
      </c>
      <c r="C190" s="305" t="s">
        <v>352</v>
      </c>
      <c r="D190" s="306" t="s">
        <v>235</v>
      </c>
      <c r="E190" s="305" t="s">
        <v>350</v>
      </c>
      <c r="F190" s="305" t="s">
        <v>230</v>
      </c>
      <c r="G190" s="305" t="s">
        <v>921</v>
      </c>
      <c r="H190" s="305"/>
      <c r="I190" s="307" t="s">
        <v>484</v>
      </c>
      <c r="J190" s="308" t="s">
        <v>237</v>
      </c>
      <c r="K190" s="309" t="s">
        <v>975</v>
      </c>
    </row>
    <row r="191" customFormat="false" ht="17.35" hidden="false" customHeight="false" outlineLevel="0" collapsed="false">
      <c r="A191" s="303" t="s">
        <v>15</v>
      </c>
      <c r="B191" s="304" t="s">
        <v>234</v>
      </c>
      <c r="C191" s="310" t="s">
        <v>352</v>
      </c>
      <c r="D191" s="306" t="s">
        <v>235</v>
      </c>
      <c r="E191" s="305" t="s">
        <v>350</v>
      </c>
      <c r="F191" s="305" t="s">
        <v>230</v>
      </c>
      <c r="G191" s="305" t="s">
        <v>353</v>
      </c>
      <c r="H191" s="311"/>
      <c r="I191" s="307" t="s">
        <v>484</v>
      </c>
      <c r="J191" s="312" t="s">
        <v>237</v>
      </c>
      <c r="K191" s="309" t="s">
        <v>941</v>
      </c>
    </row>
    <row r="192" customFormat="false" ht="17.35" hidden="false" customHeight="false" outlineLevel="0" collapsed="false">
      <c r="A192" s="303" t="s">
        <v>15</v>
      </c>
      <c r="B192" s="304" t="s">
        <v>714</v>
      </c>
      <c r="C192" s="305" t="s">
        <v>715</v>
      </c>
      <c r="D192" s="306" t="s">
        <v>558</v>
      </c>
      <c r="E192" s="305" t="s">
        <v>350</v>
      </c>
      <c r="F192" s="305" t="s">
        <v>230</v>
      </c>
      <c r="G192" s="305" t="s">
        <v>716</v>
      </c>
      <c r="H192" s="313" t="n">
        <v>18348</v>
      </c>
      <c r="I192" s="307" t="s">
        <v>257</v>
      </c>
      <c r="J192" s="308" t="s">
        <v>489</v>
      </c>
      <c r="K192" s="309" t="s">
        <v>941</v>
      </c>
    </row>
    <row r="193" customFormat="false" ht="17.35" hidden="false" customHeight="false" outlineLevel="0" collapsed="false">
      <c r="A193" s="303" t="s">
        <v>15</v>
      </c>
      <c r="B193" s="314" t="s">
        <v>717</v>
      </c>
      <c r="C193" s="310" t="s">
        <v>352</v>
      </c>
      <c r="D193" s="315" t="s">
        <v>235</v>
      </c>
      <c r="E193" s="316" t="s">
        <v>350</v>
      </c>
      <c r="F193" s="305" t="s">
        <v>230</v>
      </c>
      <c r="G193" s="305" t="s">
        <v>359</v>
      </c>
      <c r="H193" s="317"/>
      <c r="I193" s="312" t="s">
        <v>718</v>
      </c>
      <c r="J193" s="312" t="s">
        <v>237</v>
      </c>
      <c r="K193" s="309" t="s">
        <v>941</v>
      </c>
    </row>
    <row r="194" customFormat="false" ht="17.35" hidden="false" customHeight="false" outlineLevel="0" collapsed="false">
      <c r="A194" s="303" t="s">
        <v>15</v>
      </c>
      <c r="B194" s="304" t="s">
        <v>719</v>
      </c>
      <c r="C194" s="310" t="s">
        <v>444</v>
      </c>
      <c r="D194" s="315" t="s">
        <v>558</v>
      </c>
      <c r="E194" s="310" t="s">
        <v>350</v>
      </c>
      <c r="F194" s="310" t="s">
        <v>230</v>
      </c>
      <c r="G194" s="305" t="s">
        <v>720</v>
      </c>
      <c r="H194" s="310" t="n">
        <v>8487</v>
      </c>
      <c r="I194" s="307" t="s">
        <v>240</v>
      </c>
      <c r="J194" s="308" t="s">
        <v>483</v>
      </c>
      <c r="K194" s="309" t="s">
        <v>936</v>
      </c>
    </row>
    <row r="195" customFormat="false" ht="17.35" hidden="false" customHeight="false" outlineLevel="0" collapsed="false">
      <c r="A195" s="303" t="s">
        <v>15</v>
      </c>
      <c r="B195" s="314" t="s">
        <v>721</v>
      </c>
      <c r="C195" s="305" t="s">
        <v>352</v>
      </c>
      <c r="D195" s="306" t="s">
        <v>235</v>
      </c>
      <c r="E195" s="305" t="s">
        <v>350</v>
      </c>
      <c r="F195" s="305" t="s">
        <v>230</v>
      </c>
      <c r="G195" s="305" t="s">
        <v>361</v>
      </c>
      <c r="H195" s="305"/>
      <c r="I195" s="307" t="s">
        <v>722</v>
      </c>
      <c r="J195" s="308" t="s">
        <v>489</v>
      </c>
      <c r="K195" s="309" t="s">
        <v>933</v>
      </c>
    </row>
    <row r="196" customFormat="false" ht="17.35" hidden="false" customHeight="false" outlineLevel="0" collapsed="false">
      <c r="A196" s="303" t="s">
        <v>15</v>
      </c>
      <c r="B196" s="314" t="s">
        <v>498</v>
      </c>
      <c r="C196" s="305" t="s">
        <v>499</v>
      </c>
      <c r="D196" s="306" t="s">
        <v>558</v>
      </c>
      <c r="E196" s="305" t="s">
        <v>350</v>
      </c>
      <c r="F196" s="305" t="s">
        <v>45</v>
      </c>
      <c r="G196" s="305" t="s">
        <v>500</v>
      </c>
      <c r="H196" s="305"/>
      <c r="I196" s="307" t="s">
        <v>265</v>
      </c>
      <c r="J196" s="318" t="s">
        <v>723</v>
      </c>
      <c r="K196" s="309" t="s">
        <v>933</v>
      </c>
    </row>
    <row r="197" customFormat="false" ht="17.35" hidden="false" customHeight="false" outlineLevel="0" collapsed="false">
      <c r="A197" s="303" t="s">
        <v>15</v>
      </c>
      <c r="B197" s="314" t="s">
        <v>1198</v>
      </c>
      <c r="C197" s="305" t="s">
        <v>352</v>
      </c>
      <c r="D197" s="306" t="s">
        <v>235</v>
      </c>
      <c r="E197" s="305" t="s">
        <v>350</v>
      </c>
      <c r="F197" s="305" t="s">
        <v>230</v>
      </c>
      <c r="G197" s="305" t="s">
        <v>1199</v>
      </c>
      <c r="H197" s="311"/>
      <c r="I197" s="307" t="s">
        <v>487</v>
      </c>
      <c r="J197" s="312" t="s">
        <v>237</v>
      </c>
      <c r="K197" s="309" t="s">
        <v>924</v>
      </c>
    </row>
    <row r="198" customFormat="false" ht="17.35" hidden="false" customHeight="false" outlineLevel="0" collapsed="false">
      <c r="A198" s="303" t="s">
        <v>15</v>
      </c>
      <c r="B198" s="314" t="s">
        <v>1200</v>
      </c>
      <c r="C198" s="310" t="s">
        <v>352</v>
      </c>
      <c r="D198" s="306" t="s">
        <v>235</v>
      </c>
      <c r="E198" s="305" t="s">
        <v>350</v>
      </c>
      <c r="F198" s="305" t="s">
        <v>230</v>
      </c>
      <c r="G198" s="305" t="s">
        <v>1201</v>
      </c>
      <c r="H198" s="311"/>
      <c r="I198" s="307" t="s">
        <v>1202</v>
      </c>
      <c r="J198" s="318" t="s">
        <v>483</v>
      </c>
      <c r="K198" s="309" t="s">
        <v>1023</v>
      </c>
    </row>
    <row r="199" customFormat="false" ht="17.35" hidden="false" customHeight="false" outlineLevel="0" collapsed="false">
      <c r="A199" s="303" t="s">
        <v>15</v>
      </c>
      <c r="B199" s="314" t="s">
        <v>247</v>
      </c>
      <c r="C199" s="310" t="s">
        <v>503</v>
      </c>
      <c r="D199" s="306" t="s">
        <v>26</v>
      </c>
      <c r="E199" s="305" t="s">
        <v>350</v>
      </c>
      <c r="F199" s="305" t="s">
        <v>230</v>
      </c>
      <c r="G199" s="305" t="s">
        <v>363</v>
      </c>
      <c r="H199" s="311" t="n">
        <v>10250</v>
      </c>
      <c r="I199" s="307" t="s">
        <v>724</v>
      </c>
      <c r="J199" s="312" t="s">
        <v>725</v>
      </c>
      <c r="K199" s="309" t="s">
        <v>922</v>
      </c>
    </row>
    <row r="200" customFormat="false" ht="17.35" hidden="false" customHeight="false" outlineLevel="0" collapsed="false">
      <c r="A200" s="303" t="s">
        <v>15</v>
      </c>
      <c r="B200" s="314" t="s">
        <v>726</v>
      </c>
      <c r="C200" s="310" t="s">
        <v>715</v>
      </c>
      <c r="D200" s="315" t="s">
        <v>558</v>
      </c>
      <c r="E200" s="316" t="s">
        <v>350</v>
      </c>
      <c r="F200" s="305" t="s">
        <v>230</v>
      </c>
      <c r="G200" s="305" t="s">
        <v>508</v>
      </c>
      <c r="H200" s="308" t="n">
        <v>577</v>
      </c>
      <c r="I200" s="312" t="s">
        <v>257</v>
      </c>
      <c r="J200" s="312" t="s">
        <v>723</v>
      </c>
      <c r="K200" s="309" t="s">
        <v>933</v>
      </c>
    </row>
    <row r="201" customFormat="false" ht="17.35" hidden="false" customHeight="false" outlineLevel="0" collapsed="false">
      <c r="A201" s="303" t="s">
        <v>15</v>
      </c>
      <c r="B201" s="314" t="s">
        <v>727</v>
      </c>
      <c r="C201" s="305" t="s">
        <v>349</v>
      </c>
      <c r="D201" s="306" t="s">
        <v>558</v>
      </c>
      <c r="E201" s="305" t="s">
        <v>350</v>
      </c>
      <c r="F201" s="305" t="s">
        <v>230</v>
      </c>
      <c r="G201" s="305" t="s">
        <v>365</v>
      </c>
      <c r="H201" s="305"/>
      <c r="I201" s="307" t="s">
        <v>728</v>
      </c>
      <c r="J201" s="308" t="s">
        <v>483</v>
      </c>
      <c r="K201" s="309" t="s">
        <v>933</v>
      </c>
    </row>
    <row r="202" customFormat="false" ht="17.35" hidden="false" customHeight="false" outlineLevel="0" collapsed="false">
      <c r="A202" s="303" t="s">
        <v>15</v>
      </c>
      <c r="B202" s="314" t="s">
        <v>255</v>
      </c>
      <c r="C202" s="310" t="s">
        <v>352</v>
      </c>
      <c r="D202" s="315" t="s">
        <v>235</v>
      </c>
      <c r="E202" s="316" t="s">
        <v>350</v>
      </c>
      <c r="F202" s="305" t="s">
        <v>230</v>
      </c>
      <c r="G202" s="305" t="s">
        <v>366</v>
      </c>
      <c r="H202" s="308"/>
      <c r="I202" s="312" t="s">
        <v>729</v>
      </c>
      <c r="J202" s="312" t="s">
        <v>489</v>
      </c>
      <c r="K202" s="309" t="s">
        <v>933</v>
      </c>
    </row>
    <row r="203" customFormat="false" ht="17.35" hidden="false" customHeight="false" outlineLevel="0" collapsed="false">
      <c r="A203" s="303" t="s">
        <v>15</v>
      </c>
      <c r="B203" s="314" t="s">
        <v>256</v>
      </c>
      <c r="C203" s="305" t="s">
        <v>352</v>
      </c>
      <c r="D203" s="306" t="s">
        <v>26</v>
      </c>
      <c r="E203" s="305" t="s">
        <v>350</v>
      </c>
      <c r="F203" s="305" t="s">
        <v>230</v>
      </c>
      <c r="G203" s="305" t="s">
        <v>367</v>
      </c>
      <c r="H203" s="305"/>
      <c r="I203" s="307" t="s">
        <v>730</v>
      </c>
      <c r="J203" s="308" t="s">
        <v>489</v>
      </c>
      <c r="K203" s="309" t="s">
        <v>941</v>
      </c>
    </row>
    <row r="204" customFormat="false" ht="17.35" hidden="false" customHeight="false" outlineLevel="0" collapsed="false">
      <c r="A204" s="303" t="s">
        <v>15</v>
      </c>
      <c r="B204" s="304" t="s">
        <v>731</v>
      </c>
      <c r="C204" s="310" t="s">
        <v>355</v>
      </c>
      <c r="D204" s="306" t="s">
        <v>558</v>
      </c>
      <c r="E204" s="310" t="s">
        <v>350</v>
      </c>
      <c r="F204" s="305" t="s">
        <v>230</v>
      </c>
      <c r="G204" s="305" t="s">
        <v>935</v>
      </c>
      <c r="H204" s="317"/>
      <c r="I204" s="307" t="s">
        <v>487</v>
      </c>
      <c r="J204" s="308" t="s">
        <v>237</v>
      </c>
      <c r="K204" s="309" t="s">
        <v>1203</v>
      </c>
    </row>
    <row r="205" customFormat="false" ht="17.35" hidden="false" customHeight="false" outlineLevel="0" collapsed="false">
      <c r="A205" s="303" t="s">
        <v>15</v>
      </c>
      <c r="B205" s="304" t="s">
        <v>733</v>
      </c>
      <c r="C205" s="310" t="s">
        <v>715</v>
      </c>
      <c r="D205" s="306" t="s">
        <v>558</v>
      </c>
      <c r="E205" s="310" t="s">
        <v>350</v>
      </c>
      <c r="F205" s="305" t="s">
        <v>230</v>
      </c>
      <c r="G205" s="305" t="s">
        <v>734</v>
      </c>
      <c r="H205" s="310" t="n">
        <v>14700</v>
      </c>
      <c r="I205" s="307" t="s">
        <v>487</v>
      </c>
      <c r="J205" s="318" t="s">
        <v>237</v>
      </c>
      <c r="K205" s="309" t="s">
        <v>941</v>
      </c>
    </row>
    <row r="206" customFormat="false" ht="17.35" hidden="false" customHeight="false" outlineLevel="0" collapsed="false">
      <c r="A206" s="303" t="s">
        <v>15</v>
      </c>
      <c r="B206" s="304" t="s">
        <v>368</v>
      </c>
      <c r="C206" s="310" t="s">
        <v>352</v>
      </c>
      <c r="D206" s="306" t="s">
        <v>235</v>
      </c>
      <c r="E206" s="310" t="s">
        <v>350</v>
      </c>
      <c r="F206" s="305" t="s">
        <v>230</v>
      </c>
      <c r="G206" s="305" t="s">
        <v>369</v>
      </c>
      <c r="H206" s="310"/>
      <c r="I206" s="307" t="s">
        <v>730</v>
      </c>
      <c r="J206" s="308" t="s">
        <v>489</v>
      </c>
      <c r="K206" s="309" t="s">
        <v>941</v>
      </c>
    </row>
    <row r="207" customFormat="false" ht="17.35" hidden="false" customHeight="false" outlineLevel="0" collapsed="false">
      <c r="A207" s="303" t="s">
        <v>15</v>
      </c>
      <c r="B207" s="304" t="s">
        <v>736</v>
      </c>
      <c r="C207" s="310" t="s">
        <v>444</v>
      </c>
      <c r="D207" s="315" t="s">
        <v>558</v>
      </c>
      <c r="E207" s="310" t="s">
        <v>350</v>
      </c>
      <c r="F207" s="310" t="s">
        <v>230</v>
      </c>
      <c r="G207" s="305" t="s">
        <v>737</v>
      </c>
      <c r="H207" s="310" t="s">
        <v>1204</v>
      </c>
      <c r="I207" s="318" t="s">
        <v>487</v>
      </c>
      <c r="J207" s="318" t="s">
        <v>237</v>
      </c>
      <c r="K207" s="309" t="s">
        <v>941</v>
      </c>
    </row>
    <row r="208" customFormat="false" ht="17.35" hidden="false" customHeight="false" outlineLevel="0" collapsed="false">
      <c r="A208" s="303" t="s">
        <v>15</v>
      </c>
      <c r="B208" s="314" t="s">
        <v>1205</v>
      </c>
      <c r="C208" s="316" t="s">
        <v>352</v>
      </c>
      <c r="D208" s="308" t="s">
        <v>235</v>
      </c>
      <c r="E208" s="316" t="s">
        <v>350</v>
      </c>
      <c r="F208" s="305" t="s">
        <v>230</v>
      </c>
      <c r="G208" s="305" t="s">
        <v>1206</v>
      </c>
      <c r="H208" s="305"/>
      <c r="I208" s="308" t="s">
        <v>1202</v>
      </c>
      <c r="J208" s="308" t="s">
        <v>483</v>
      </c>
      <c r="K208" s="309" t="s">
        <v>936</v>
      </c>
    </row>
    <row r="209" customFormat="false" ht="17.35" hidden="false" customHeight="false" outlineLevel="0" collapsed="false">
      <c r="A209" s="303" t="s">
        <v>15</v>
      </c>
      <c r="B209" s="314" t="s">
        <v>738</v>
      </c>
      <c r="C209" s="310" t="s">
        <v>715</v>
      </c>
      <c r="D209" s="312" t="s">
        <v>558</v>
      </c>
      <c r="E209" s="316" t="s">
        <v>350</v>
      </c>
      <c r="F209" s="305" t="s">
        <v>230</v>
      </c>
      <c r="G209" s="305" t="s">
        <v>739</v>
      </c>
      <c r="H209" s="317"/>
      <c r="I209" s="312" t="s">
        <v>257</v>
      </c>
      <c r="J209" s="308" t="s">
        <v>483</v>
      </c>
      <c r="K209" s="309" t="s">
        <v>941</v>
      </c>
    </row>
    <row r="210" customFormat="false" ht="17.35" hidden="false" customHeight="false" outlineLevel="0" collapsed="false">
      <c r="A210" s="303" t="s">
        <v>15</v>
      </c>
      <c r="B210" s="304" t="s">
        <v>740</v>
      </c>
      <c r="C210" s="310" t="s">
        <v>349</v>
      </c>
      <c r="D210" s="312" t="s">
        <v>558</v>
      </c>
      <c r="E210" s="316" t="s">
        <v>350</v>
      </c>
      <c r="F210" s="305" t="s">
        <v>230</v>
      </c>
      <c r="G210" s="305" t="s">
        <v>525</v>
      </c>
      <c r="H210" s="310" t="n">
        <v>14783</v>
      </c>
      <c r="I210" s="312" t="s">
        <v>647</v>
      </c>
      <c r="J210" s="308" t="s">
        <v>483</v>
      </c>
      <c r="K210" s="309" t="s">
        <v>936</v>
      </c>
    </row>
    <row r="211" customFormat="false" ht="17.35" hidden="false" customHeight="false" outlineLevel="0" collapsed="false">
      <c r="A211" s="303" t="s">
        <v>15</v>
      </c>
      <c r="B211" s="314" t="s">
        <v>526</v>
      </c>
      <c r="C211" s="310" t="s">
        <v>444</v>
      </c>
      <c r="D211" s="315" t="s">
        <v>558</v>
      </c>
      <c r="E211" s="316" t="s">
        <v>350</v>
      </c>
      <c r="F211" s="305" t="s">
        <v>230</v>
      </c>
      <c r="G211" s="305" t="s">
        <v>527</v>
      </c>
      <c r="H211" s="311" t="n">
        <v>15965</v>
      </c>
      <c r="I211" s="312" t="s">
        <v>261</v>
      </c>
      <c r="J211" s="312" t="s">
        <v>489</v>
      </c>
      <c r="K211" s="309" t="s">
        <v>933</v>
      </c>
    </row>
    <row r="212" customFormat="false" ht="17.35" hidden="false" customHeight="false" outlineLevel="0" collapsed="false">
      <c r="A212" s="303" t="s">
        <v>15</v>
      </c>
      <c r="B212" s="304" t="s">
        <v>1207</v>
      </c>
      <c r="C212" s="316" t="s">
        <v>352</v>
      </c>
      <c r="D212" s="312" t="s">
        <v>235</v>
      </c>
      <c r="E212" s="316" t="s">
        <v>350</v>
      </c>
      <c r="F212" s="310" t="s">
        <v>230</v>
      </c>
      <c r="G212" s="305" t="s">
        <v>1208</v>
      </c>
      <c r="H212" s="311"/>
      <c r="I212" s="308" t="s">
        <v>487</v>
      </c>
      <c r="J212" s="308" t="s">
        <v>483</v>
      </c>
      <c r="K212" s="309" t="s">
        <v>930</v>
      </c>
    </row>
    <row r="213" customFormat="false" ht="17.35" hidden="false" customHeight="false" outlineLevel="0" collapsed="false">
      <c r="A213" s="303" t="s">
        <v>15</v>
      </c>
      <c r="B213" s="304" t="s">
        <v>741</v>
      </c>
      <c r="C213" s="316" t="s">
        <v>444</v>
      </c>
      <c r="D213" s="312" t="s">
        <v>558</v>
      </c>
      <c r="E213" s="316" t="s">
        <v>350</v>
      </c>
      <c r="F213" s="310" t="s">
        <v>230</v>
      </c>
      <c r="G213" s="305" t="s">
        <v>742</v>
      </c>
      <c r="H213" s="311" t="n">
        <v>12432</v>
      </c>
      <c r="I213" s="308" t="s">
        <v>743</v>
      </c>
      <c r="J213" s="308" t="s">
        <v>237</v>
      </c>
      <c r="K213" s="309" t="s">
        <v>933</v>
      </c>
    </row>
    <row r="214" customFormat="false" ht="17.35" hidden="false" customHeight="false" outlineLevel="0" collapsed="false">
      <c r="A214" s="303" t="s">
        <v>15</v>
      </c>
      <c r="B214" s="304" t="s">
        <v>1209</v>
      </c>
      <c r="C214" s="316" t="s">
        <v>638</v>
      </c>
      <c r="D214" s="312" t="s">
        <v>521</v>
      </c>
      <c r="E214" s="316" t="s">
        <v>350</v>
      </c>
      <c r="F214" s="310" t="s">
        <v>230</v>
      </c>
      <c r="G214" s="305" t="s">
        <v>1210</v>
      </c>
      <c r="H214" s="311" t="n">
        <v>16511</v>
      </c>
      <c r="I214" s="308" t="s">
        <v>297</v>
      </c>
      <c r="J214" s="308" t="s">
        <v>237</v>
      </c>
      <c r="K214" s="309" t="s">
        <v>941</v>
      </c>
    </row>
    <row r="215" customFormat="false" ht="17.35" hidden="false" customHeight="false" outlineLevel="0" collapsed="false">
      <c r="A215" s="303" t="s">
        <v>15</v>
      </c>
      <c r="B215" s="314" t="s">
        <v>535</v>
      </c>
      <c r="C215" s="310" t="s">
        <v>352</v>
      </c>
      <c r="D215" s="315" t="s">
        <v>235</v>
      </c>
      <c r="E215" s="316" t="s">
        <v>350</v>
      </c>
      <c r="F215" s="305" t="s">
        <v>230</v>
      </c>
      <c r="G215" s="305" t="s">
        <v>380</v>
      </c>
      <c r="H215" s="308"/>
      <c r="I215" s="312" t="s">
        <v>744</v>
      </c>
      <c r="J215" s="312" t="s">
        <v>237</v>
      </c>
      <c r="K215" s="309" t="s">
        <v>941</v>
      </c>
    </row>
    <row r="216" customFormat="false" ht="17.35" hidden="false" customHeight="false" outlineLevel="0" collapsed="false">
      <c r="A216" s="303" t="s">
        <v>15</v>
      </c>
      <c r="B216" s="314" t="s">
        <v>269</v>
      </c>
      <c r="C216" s="310" t="s">
        <v>373</v>
      </c>
      <c r="D216" s="315" t="s">
        <v>521</v>
      </c>
      <c r="E216" s="316" t="s">
        <v>350</v>
      </c>
      <c r="F216" s="305" t="s">
        <v>230</v>
      </c>
      <c r="G216" s="305" t="s">
        <v>745</v>
      </c>
      <c r="H216" s="308" t="n">
        <v>12145</v>
      </c>
      <c r="I216" s="312" t="s">
        <v>270</v>
      </c>
      <c r="J216" s="312" t="s">
        <v>489</v>
      </c>
      <c r="K216" s="309" t="s">
        <v>941</v>
      </c>
    </row>
    <row r="217" customFormat="false" ht="17.35" hidden="false" customHeight="false" outlineLevel="0" collapsed="false">
      <c r="A217" s="303" t="s">
        <v>15</v>
      </c>
      <c r="B217" s="314" t="s">
        <v>1211</v>
      </c>
      <c r="C217" s="310" t="s">
        <v>352</v>
      </c>
      <c r="D217" s="315" t="s">
        <v>235</v>
      </c>
      <c r="E217" s="316" t="s">
        <v>229</v>
      </c>
      <c r="F217" s="305" t="s">
        <v>230</v>
      </c>
      <c r="G217" s="305" t="s">
        <v>1212</v>
      </c>
      <c r="H217" s="308"/>
      <c r="I217" s="312" t="s">
        <v>487</v>
      </c>
      <c r="J217" s="308" t="s">
        <v>483</v>
      </c>
      <c r="K217" s="309" t="s">
        <v>930</v>
      </c>
    </row>
    <row r="218" customFormat="false" ht="17.35" hidden="false" customHeight="false" outlineLevel="0" collapsed="false">
      <c r="A218" s="303" t="s">
        <v>15</v>
      </c>
      <c r="B218" s="314" t="s">
        <v>746</v>
      </c>
      <c r="C218" s="310" t="s">
        <v>352</v>
      </c>
      <c r="D218" s="315" t="s">
        <v>747</v>
      </c>
      <c r="E218" s="316" t="s">
        <v>350</v>
      </c>
      <c r="F218" s="305" t="s">
        <v>230</v>
      </c>
      <c r="G218" s="305" t="s">
        <v>542</v>
      </c>
      <c r="H218" s="308"/>
      <c r="I218" s="312" t="s">
        <v>748</v>
      </c>
      <c r="J218" s="312" t="s">
        <v>237</v>
      </c>
      <c r="K218" s="309" t="s">
        <v>927</v>
      </c>
    </row>
    <row r="219" customFormat="false" ht="17.35" hidden="false" customHeight="false" outlineLevel="0" collapsed="false">
      <c r="A219" s="303" t="s">
        <v>15</v>
      </c>
      <c r="B219" s="319" t="s">
        <v>1213</v>
      </c>
      <c r="C219" s="316" t="s">
        <v>444</v>
      </c>
      <c r="D219" s="316" t="s">
        <v>558</v>
      </c>
      <c r="E219" s="316" t="s">
        <v>350</v>
      </c>
      <c r="F219" s="305" t="s">
        <v>230</v>
      </c>
      <c r="G219" s="308" t="s">
        <v>1214</v>
      </c>
      <c r="H219" s="308" t="n">
        <v>17044</v>
      </c>
      <c r="I219" s="308" t="s">
        <v>265</v>
      </c>
      <c r="J219" s="308" t="s">
        <v>489</v>
      </c>
      <c r="K219" s="308" t="s">
        <v>941</v>
      </c>
    </row>
    <row r="220" customFormat="false" ht="17.35" hidden="false" customHeight="false" outlineLevel="0" collapsed="false">
      <c r="A220" s="303" t="s">
        <v>15</v>
      </c>
      <c r="B220" s="304" t="s">
        <v>1215</v>
      </c>
      <c r="C220" s="316" t="s">
        <v>352</v>
      </c>
      <c r="D220" s="308" t="s">
        <v>235</v>
      </c>
      <c r="E220" s="316" t="s">
        <v>350</v>
      </c>
      <c r="F220" s="305" t="s">
        <v>230</v>
      </c>
      <c r="G220" s="305" t="s">
        <v>1216</v>
      </c>
      <c r="H220" s="308"/>
      <c r="I220" s="308" t="s">
        <v>487</v>
      </c>
      <c r="J220" s="308" t="s">
        <v>237</v>
      </c>
      <c r="K220" s="309" t="s">
        <v>948</v>
      </c>
    </row>
    <row r="221" customFormat="false" ht="17.35" hidden="false" customHeight="false" outlineLevel="0" collapsed="false">
      <c r="A221" s="303" t="s">
        <v>15</v>
      </c>
      <c r="B221" s="304" t="s">
        <v>750</v>
      </c>
      <c r="C221" s="316" t="s">
        <v>499</v>
      </c>
      <c r="D221" s="308" t="s">
        <v>558</v>
      </c>
      <c r="E221" s="316" t="s">
        <v>229</v>
      </c>
      <c r="F221" s="305" t="s">
        <v>45</v>
      </c>
      <c r="G221" s="305" t="s">
        <v>546</v>
      </c>
      <c r="H221" s="308"/>
      <c r="I221" s="308" t="s">
        <v>257</v>
      </c>
      <c r="J221" s="312" t="s">
        <v>723</v>
      </c>
      <c r="K221" s="309" t="s">
        <v>941</v>
      </c>
    </row>
    <row r="222" customFormat="false" ht="17.35" hidden="false" customHeight="false" outlineLevel="0" collapsed="false">
      <c r="A222" s="303" t="s">
        <v>15</v>
      </c>
      <c r="B222" s="314" t="s">
        <v>274</v>
      </c>
      <c r="C222" s="310" t="s">
        <v>352</v>
      </c>
      <c r="D222" s="315" t="s">
        <v>235</v>
      </c>
      <c r="E222" s="316" t="s">
        <v>350</v>
      </c>
      <c r="F222" s="305" t="s">
        <v>230</v>
      </c>
      <c r="G222" s="305" t="s">
        <v>388</v>
      </c>
      <c r="H222" s="308"/>
      <c r="I222" s="312" t="s">
        <v>275</v>
      </c>
      <c r="J222" s="312" t="s">
        <v>483</v>
      </c>
      <c r="K222" s="309" t="s">
        <v>941</v>
      </c>
    </row>
    <row r="223" customFormat="false" ht="17.35" hidden="false" customHeight="false" outlineLevel="0" collapsed="false">
      <c r="A223" s="303" t="s">
        <v>15</v>
      </c>
      <c r="B223" s="314" t="s">
        <v>1217</v>
      </c>
      <c r="C223" s="310" t="s">
        <v>355</v>
      </c>
      <c r="D223" s="315" t="s">
        <v>558</v>
      </c>
      <c r="E223" s="316" t="s">
        <v>350</v>
      </c>
      <c r="F223" s="305" t="s">
        <v>230</v>
      </c>
      <c r="G223" s="305" t="s">
        <v>1218</v>
      </c>
      <c r="H223" s="308"/>
      <c r="I223" s="312" t="s">
        <v>487</v>
      </c>
      <c r="J223" s="312" t="s">
        <v>483</v>
      </c>
      <c r="K223" s="309" t="s">
        <v>941</v>
      </c>
    </row>
    <row r="224" customFormat="false" ht="17.35" hidden="false" customHeight="false" outlineLevel="0" collapsed="false">
      <c r="A224" s="303" t="s">
        <v>15</v>
      </c>
      <c r="B224" s="314" t="s">
        <v>276</v>
      </c>
      <c r="C224" s="310" t="s">
        <v>352</v>
      </c>
      <c r="D224" s="315" t="s">
        <v>235</v>
      </c>
      <c r="E224" s="316" t="s">
        <v>350</v>
      </c>
      <c r="F224" s="305" t="s">
        <v>230</v>
      </c>
      <c r="G224" s="305" t="s">
        <v>391</v>
      </c>
      <c r="H224" s="308"/>
      <c r="I224" s="312" t="s">
        <v>647</v>
      </c>
      <c r="J224" s="312" t="s">
        <v>237</v>
      </c>
      <c r="K224" s="309" t="s">
        <v>936</v>
      </c>
    </row>
    <row r="225" customFormat="false" ht="17.35" hidden="false" customHeight="false" outlineLevel="0" collapsed="false">
      <c r="A225" s="303" t="s">
        <v>15</v>
      </c>
      <c r="B225" s="314" t="s">
        <v>751</v>
      </c>
      <c r="C225" s="310" t="s">
        <v>444</v>
      </c>
      <c r="D225" s="315" t="s">
        <v>558</v>
      </c>
      <c r="E225" s="316" t="s">
        <v>350</v>
      </c>
      <c r="F225" s="305" t="s">
        <v>230</v>
      </c>
      <c r="G225" s="305" t="s">
        <v>752</v>
      </c>
      <c r="H225" s="312" t="n">
        <v>14893</v>
      </c>
      <c r="I225" s="312" t="s">
        <v>261</v>
      </c>
      <c r="J225" s="312" t="s">
        <v>483</v>
      </c>
      <c r="K225" s="309" t="s">
        <v>933</v>
      </c>
    </row>
    <row r="226" customFormat="false" ht="17.35" hidden="false" customHeight="false" outlineLevel="0" collapsed="false">
      <c r="A226" s="303" t="s">
        <v>15</v>
      </c>
      <c r="B226" s="314" t="s">
        <v>755</v>
      </c>
      <c r="C226" s="310" t="s">
        <v>352</v>
      </c>
      <c r="D226" s="315" t="s">
        <v>235</v>
      </c>
      <c r="E226" s="316" t="s">
        <v>350</v>
      </c>
      <c r="F226" s="305" t="s">
        <v>230</v>
      </c>
      <c r="G226" s="305" t="s">
        <v>394</v>
      </c>
      <c r="H226" s="312"/>
      <c r="I226" s="312" t="s">
        <v>515</v>
      </c>
      <c r="J226" s="312" t="s">
        <v>483</v>
      </c>
      <c r="K226" s="309" t="s">
        <v>919</v>
      </c>
    </row>
    <row r="227" customFormat="false" ht="17.35" hidden="false" customHeight="false" outlineLevel="0" collapsed="false">
      <c r="A227" s="303" t="s">
        <v>15</v>
      </c>
      <c r="B227" s="304" t="s">
        <v>756</v>
      </c>
      <c r="C227" s="310" t="s">
        <v>715</v>
      </c>
      <c r="D227" s="315" t="s">
        <v>558</v>
      </c>
      <c r="E227" s="310" t="s">
        <v>350</v>
      </c>
      <c r="F227" s="310" t="s">
        <v>230</v>
      </c>
      <c r="G227" s="305" t="s">
        <v>757</v>
      </c>
      <c r="H227" s="310"/>
      <c r="I227" s="318" t="s">
        <v>265</v>
      </c>
      <c r="J227" s="318" t="s">
        <v>483</v>
      </c>
      <c r="K227" s="309" t="s">
        <v>941</v>
      </c>
    </row>
    <row r="228" customFormat="false" ht="17.35" hidden="false" customHeight="false" outlineLevel="0" collapsed="false">
      <c r="A228" s="303" t="s">
        <v>15</v>
      </c>
      <c r="B228" s="304" t="s">
        <v>758</v>
      </c>
      <c r="C228" s="316" t="s">
        <v>349</v>
      </c>
      <c r="D228" s="308" t="s">
        <v>558</v>
      </c>
      <c r="E228" s="316" t="s">
        <v>350</v>
      </c>
      <c r="F228" s="305" t="s">
        <v>230</v>
      </c>
      <c r="G228" s="305" t="s">
        <v>759</v>
      </c>
      <c r="H228" s="310" t="n">
        <v>18015</v>
      </c>
      <c r="I228" s="308" t="s">
        <v>760</v>
      </c>
      <c r="J228" s="308" t="s">
        <v>489</v>
      </c>
      <c r="K228" s="309" t="s">
        <v>936</v>
      </c>
    </row>
    <row r="229" customFormat="false" ht="17.35" hidden="false" customHeight="false" outlineLevel="0" collapsed="false">
      <c r="A229" s="303" t="s">
        <v>15</v>
      </c>
      <c r="B229" s="304" t="s">
        <v>1219</v>
      </c>
      <c r="C229" s="310" t="s">
        <v>355</v>
      </c>
      <c r="D229" s="306" t="s">
        <v>558</v>
      </c>
      <c r="E229" s="310" t="s">
        <v>350</v>
      </c>
      <c r="F229" s="305" t="s">
        <v>230</v>
      </c>
      <c r="G229" s="305" t="s">
        <v>883</v>
      </c>
      <c r="H229" s="310" t="n">
        <v>11613</v>
      </c>
      <c r="I229" s="318" t="s">
        <v>270</v>
      </c>
      <c r="J229" s="308" t="s">
        <v>489</v>
      </c>
      <c r="K229" s="309" t="s">
        <v>941</v>
      </c>
    </row>
    <row r="230" customFormat="false" ht="17.35" hidden="false" customHeight="false" outlineLevel="0" collapsed="false">
      <c r="A230" s="303" t="s">
        <v>15</v>
      </c>
      <c r="B230" s="314" t="s">
        <v>761</v>
      </c>
      <c r="C230" s="310" t="s">
        <v>715</v>
      </c>
      <c r="D230" s="312" t="s">
        <v>558</v>
      </c>
      <c r="E230" s="316" t="s">
        <v>350</v>
      </c>
      <c r="F230" s="305" t="s">
        <v>230</v>
      </c>
      <c r="G230" s="320" t="s">
        <v>950</v>
      </c>
      <c r="H230" s="321" t="n">
        <v>17231</v>
      </c>
      <c r="I230" s="312" t="s">
        <v>240</v>
      </c>
      <c r="J230" s="308" t="s">
        <v>489</v>
      </c>
      <c r="K230" s="309" t="s">
        <v>941</v>
      </c>
    </row>
    <row r="231" customFormat="false" ht="17.35" hidden="false" customHeight="false" outlineLevel="0" collapsed="false">
      <c r="A231" s="303" t="s">
        <v>15</v>
      </c>
      <c r="B231" s="314" t="s">
        <v>764</v>
      </c>
      <c r="C231" s="316" t="s">
        <v>444</v>
      </c>
      <c r="D231" s="308" t="s">
        <v>558</v>
      </c>
      <c r="E231" s="316" t="s">
        <v>350</v>
      </c>
      <c r="F231" s="305" t="s">
        <v>230</v>
      </c>
      <c r="G231" s="305" t="s">
        <v>556</v>
      </c>
      <c r="H231" s="305" t="n">
        <v>20090</v>
      </c>
      <c r="I231" s="308" t="s">
        <v>257</v>
      </c>
      <c r="J231" s="308" t="s">
        <v>489</v>
      </c>
      <c r="K231" s="309" t="s">
        <v>933</v>
      </c>
    </row>
    <row r="232" customFormat="false" ht="17.35" hidden="false" customHeight="false" outlineLevel="0" collapsed="false">
      <c r="A232" s="303" t="s">
        <v>15</v>
      </c>
      <c r="B232" s="304" t="s">
        <v>557</v>
      </c>
      <c r="C232" s="310" t="s">
        <v>349</v>
      </c>
      <c r="D232" s="306" t="s">
        <v>558</v>
      </c>
      <c r="E232" s="310" t="s">
        <v>350</v>
      </c>
      <c r="F232" s="305" t="s">
        <v>230</v>
      </c>
      <c r="G232" s="305" t="s">
        <v>397</v>
      </c>
      <c r="H232" s="310" t="n">
        <v>17783</v>
      </c>
      <c r="I232" s="318" t="s">
        <v>765</v>
      </c>
      <c r="J232" s="318" t="s">
        <v>723</v>
      </c>
      <c r="K232" s="309" t="s">
        <v>1220</v>
      </c>
    </row>
    <row r="233" customFormat="false" ht="17.35" hidden="false" customHeight="false" outlineLevel="0" collapsed="false">
      <c r="A233" s="303" t="s">
        <v>15</v>
      </c>
      <c r="B233" s="304" t="s">
        <v>766</v>
      </c>
      <c r="C233" s="312" t="s">
        <v>715</v>
      </c>
      <c r="D233" s="322" t="s">
        <v>558</v>
      </c>
      <c r="E233" s="316" t="s">
        <v>350</v>
      </c>
      <c r="F233" s="310" t="s">
        <v>230</v>
      </c>
      <c r="G233" s="305" t="s">
        <v>767</v>
      </c>
      <c r="H233" s="308"/>
      <c r="I233" s="312" t="s">
        <v>283</v>
      </c>
      <c r="J233" s="312" t="s">
        <v>237</v>
      </c>
      <c r="K233" s="309" t="s">
        <v>933</v>
      </c>
    </row>
    <row r="234" customFormat="false" ht="17.35" hidden="false" customHeight="false" outlineLevel="0" collapsed="false">
      <c r="A234" s="303" t="s">
        <v>15</v>
      </c>
      <c r="B234" s="323" t="s">
        <v>768</v>
      </c>
      <c r="C234" s="310" t="s">
        <v>362</v>
      </c>
      <c r="D234" s="315" t="s">
        <v>26</v>
      </c>
      <c r="E234" s="316" t="s">
        <v>350</v>
      </c>
      <c r="F234" s="305" t="s">
        <v>230</v>
      </c>
      <c r="G234" s="305" t="s">
        <v>398</v>
      </c>
      <c r="H234" s="312" t="s">
        <v>769</v>
      </c>
      <c r="I234" s="312" t="s">
        <v>559</v>
      </c>
      <c r="J234" s="308" t="s">
        <v>770</v>
      </c>
      <c r="K234" s="309" t="s">
        <v>1221</v>
      </c>
    </row>
    <row r="235" customFormat="false" ht="17.35" hidden="false" customHeight="false" outlineLevel="0" collapsed="false">
      <c r="A235" s="303" t="s">
        <v>15</v>
      </c>
      <c r="B235" s="323" t="s">
        <v>1222</v>
      </c>
      <c r="C235" s="310" t="s">
        <v>352</v>
      </c>
      <c r="D235" s="315" t="s">
        <v>26</v>
      </c>
      <c r="E235" s="316" t="s">
        <v>350</v>
      </c>
      <c r="F235" s="305" t="s">
        <v>230</v>
      </c>
      <c r="G235" s="305" t="s">
        <v>401</v>
      </c>
      <c r="H235" s="312"/>
      <c r="I235" s="312" t="s">
        <v>728</v>
      </c>
      <c r="J235" s="308" t="s">
        <v>483</v>
      </c>
      <c r="K235" s="309" t="s">
        <v>933</v>
      </c>
    </row>
    <row r="236" customFormat="false" ht="17.35" hidden="false" customHeight="false" outlineLevel="0" collapsed="false">
      <c r="A236" s="303" t="s">
        <v>15</v>
      </c>
      <c r="B236" s="323" t="s">
        <v>959</v>
      </c>
      <c r="C236" s="310" t="s">
        <v>352</v>
      </c>
      <c r="D236" s="315" t="s">
        <v>235</v>
      </c>
      <c r="E236" s="316" t="s">
        <v>350</v>
      </c>
      <c r="F236" s="305" t="s">
        <v>230</v>
      </c>
      <c r="G236" s="305" t="s">
        <v>960</v>
      </c>
      <c r="H236" s="312"/>
      <c r="I236" s="312" t="s">
        <v>1223</v>
      </c>
      <c r="J236" s="308" t="s">
        <v>483</v>
      </c>
      <c r="K236" s="309" t="s">
        <v>941</v>
      </c>
    </row>
    <row r="237" customFormat="false" ht="17.35" hidden="false" customHeight="false" outlineLevel="0" collapsed="false">
      <c r="A237" s="303" t="s">
        <v>15</v>
      </c>
      <c r="B237" s="314" t="s">
        <v>1224</v>
      </c>
      <c r="C237" s="316" t="s">
        <v>352</v>
      </c>
      <c r="D237" s="308" t="s">
        <v>235</v>
      </c>
      <c r="E237" s="316" t="s">
        <v>350</v>
      </c>
      <c r="F237" s="305" t="s">
        <v>230</v>
      </c>
      <c r="G237" s="305" t="s">
        <v>1225</v>
      </c>
      <c r="H237" s="305"/>
      <c r="I237" s="308" t="s">
        <v>487</v>
      </c>
      <c r="J237" s="308" t="s">
        <v>237</v>
      </c>
      <c r="K237" s="309" t="s">
        <v>941</v>
      </c>
    </row>
    <row r="238" customFormat="false" ht="17.35" hidden="false" customHeight="false" outlineLevel="0" collapsed="false">
      <c r="A238" s="303" t="s">
        <v>15</v>
      </c>
      <c r="B238" s="314" t="s">
        <v>1226</v>
      </c>
      <c r="C238" s="316" t="s">
        <v>638</v>
      </c>
      <c r="D238" s="308" t="s">
        <v>521</v>
      </c>
      <c r="E238" s="316" t="s">
        <v>350</v>
      </c>
      <c r="F238" s="305" t="s">
        <v>230</v>
      </c>
      <c r="G238" s="305" t="s">
        <v>1227</v>
      </c>
      <c r="H238" s="305" t="n">
        <v>18168</v>
      </c>
      <c r="I238" s="308" t="s">
        <v>728</v>
      </c>
      <c r="J238" s="312" t="s">
        <v>723</v>
      </c>
      <c r="K238" s="309" t="s">
        <v>936</v>
      </c>
    </row>
    <row r="239" customFormat="false" ht="17.35" hidden="false" customHeight="false" outlineLevel="0" collapsed="false">
      <c r="A239" s="303" t="s">
        <v>15</v>
      </c>
      <c r="B239" s="314" t="s">
        <v>782</v>
      </c>
      <c r="C239" s="310" t="s">
        <v>349</v>
      </c>
      <c r="D239" s="315" t="s">
        <v>558</v>
      </c>
      <c r="E239" s="316" t="s">
        <v>350</v>
      </c>
      <c r="F239" s="305" t="s">
        <v>230</v>
      </c>
      <c r="G239" s="305" t="s">
        <v>402</v>
      </c>
      <c r="H239" s="312" t="n">
        <v>18015</v>
      </c>
      <c r="I239" s="312" t="s">
        <v>261</v>
      </c>
      <c r="J239" s="312" t="s">
        <v>723</v>
      </c>
      <c r="K239" s="309" t="s">
        <v>930</v>
      </c>
    </row>
    <row r="240" customFormat="false" ht="17.35" hidden="false" customHeight="false" outlineLevel="0" collapsed="false">
      <c r="A240" s="303" t="s">
        <v>15</v>
      </c>
      <c r="B240" s="314" t="s">
        <v>1228</v>
      </c>
      <c r="C240" s="310" t="s">
        <v>355</v>
      </c>
      <c r="D240" s="315" t="s">
        <v>558</v>
      </c>
      <c r="E240" s="316" t="s">
        <v>350</v>
      </c>
      <c r="F240" s="305" t="s">
        <v>230</v>
      </c>
      <c r="G240" s="305" t="s">
        <v>784</v>
      </c>
      <c r="H240" s="312"/>
      <c r="I240" s="312" t="s">
        <v>487</v>
      </c>
      <c r="J240" s="312" t="s">
        <v>489</v>
      </c>
      <c r="K240" s="309" t="s">
        <v>936</v>
      </c>
    </row>
    <row r="241" customFormat="false" ht="17.35" hidden="false" customHeight="false" outlineLevel="0" collapsed="false">
      <c r="A241" s="303" t="s">
        <v>15</v>
      </c>
      <c r="B241" s="314" t="s">
        <v>1229</v>
      </c>
      <c r="C241" s="305" t="s">
        <v>1230</v>
      </c>
      <c r="D241" s="306" t="s">
        <v>558</v>
      </c>
      <c r="E241" s="305" t="s">
        <v>350</v>
      </c>
      <c r="F241" s="305" t="s">
        <v>230</v>
      </c>
      <c r="G241" s="305" t="s">
        <v>1231</v>
      </c>
      <c r="H241" s="305" t="n">
        <v>17131</v>
      </c>
      <c r="I241" s="312" t="s">
        <v>743</v>
      </c>
      <c r="J241" s="318" t="s">
        <v>489</v>
      </c>
      <c r="K241" s="312" t="s">
        <v>930</v>
      </c>
    </row>
    <row r="242" customFormat="false" ht="17.35" hidden="false" customHeight="false" outlineLevel="0" collapsed="false">
      <c r="A242" s="303" t="s">
        <v>15</v>
      </c>
      <c r="B242" s="314" t="s">
        <v>288</v>
      </c>
      <c r="C242" s="310" t="s">
        <v>352</v>
      </c>
      <c r="D242" s="306" t="s">
        <v>235</v>
      </c>
      <c r="E242" s="305" t="s">
        <v>350</v>
      </c>
      <c r="F242" s="305" t="s">
        <v>230</v>
      </c>
      <c r="G242" s="305" t="s">
        <v>403</v>
      </c>
      <c r="H242" s="305"/>
      <c r="I242" s="308" t="s">
        <v>385</v>
      </c>
      <c r="J242" s="312" t="s">
        <v>489</v>
      </c>
      <c r="K242" s="309" t="s">
        <v>919</v>
      </c>
    </row>
    <row r="243" customFormat="false" ht="17.35" hidden="false" customHeight="false" outlineLevel="0" collapsed="false">
      <c r="A243" s="303" t="s">
        <v>15</v>
      </c>
      <c r="B243" s="314" t="s">
        <v>786</v>
      </c>
      <c r="C243" s="305" t="s">
        <v>715</v>
      </c>
      <c r="D243" s="306" t="s">
        <v>558</v>
      </c>
      <c r="E243" s="305" t="s">
        <v>350</v>
      </c>
      <c r="F243" s="305" t="s">
        <v>230</v>
      </c>
      <c r="G243" s="305" t="s">
        <v>404</v>
      </c>
      <c r="H243" s="305" t="s">
        <v>574</v>
      </c>
      <c r="I243" s="308" t="s">
        <v>385</v>
      </c>
      <c r="J243" s="308" t="s">
        <v>237</v>
      </c>
      <c r="K243" s="309" t="s">
        <v>1232</v>
      </c>
    </row>
    <row r="244" customFormat="false" ht="17.35" hidden="false" customHeight="false" outlineLevel="0" collapsed="false">
      <c r="A244" s="303" t="s">
        <v>15</v>
      </c>
      <c r="B244" s="314" t="s">
        <v>408</v>
      </c>
      <c r="C244" s="310" t="s">
        <v>352</v>
      </c>
      <c r="D244" s="315" t="s">
        <v>235</v>
      </c>
      <c r="E244" s="316" t="s">
        <v>350</v>
      </c>
      <c r="F244" s="305" t="s">
        <v>230</v>
      </c>
      <c r="G244" s="305" t="s">
        <v>409</v>
      </c>
      <c r="H244" s="312"/>
      <c r="I244" s="312" t="s">
        <v>257</v>
      </c>
      <c r="J244" s="312" t="s">
        <v>483</v>
      </c>
      <c r="K244" s="309" t="s">
        <v>941</v>
      </c>
    </row>
    <row r="245" customFormat="false" ht="17.35" hidden="false" customHeight="false" outlineLevel="0" collapsed="false">
      <c r="A245" s="303" t="s">
        <v>15</v>
      </c>
      <c r="B245" s="314" t="s">
        <v>1233</v>
      </c>
      <c r="C245" s="310" t="s">
        <v>444</v>
      </c>
      <c r="D245" s="315" t="s">
        <v>558</v>
      </c>
      <c r="E245" s="316" t="s">
        <v>350</v>
      </c>
      <c r="F245" s="305" t="s">
        <v>230</v>
      </c>
      <c r="G245" s="305" t="s">
        <v>1234</v>
      </c>
      <c r="H245" s="312" t="n">
        <v>15761</v>
      </c>
      <c r="I245" s="312" t="s">
        <v>270</v>
      </c>
      <c r="J245" s="312" t="s">
        <v>489</v>
      </c>
      <c r="K245" s="309" t="s">
        <v>941</v>
      </c>
    </row>
    <row r="246" customFormat="false" ht="17.35" hidden="false" customHeight="false" outlineLevel="0" collapsed="false">
      <c r="A246" s="303" t="s">
        <v>15</v>
      </c>
      <c r="B246" s="314" t="s">
        <v>1235</v>
      </c>
      <c r="C246" s="310" t="s">
        <v>444</v>
      </c>
      <c r="D246" s="315" t="s">
        <v>558</v>
      </c>
      <c r="E246" s="316" t="s">
        <v>350</v>
      </c>
      <c r="F246" s="305" t="s">
        <v>230</v>
      </c>
      <c r="G246" s="305" t="s">
        <v>1236</v>
      </c>
      <c r="H246" s="312" t="n">
        <v>18426</v>
      </c>
      <c r="I246" s="312" t="s">
        <v>487</v>
      </c>
      <c r="J246" s="312" t="s">
        <v>483</v>
      </c>
      <c r="K246" s="309" t="s">
        <v>930</v>
      </c>
    </row>
    <row r="247" customFormat="false" ht="17.35" hidden="false" customHeight="false" outlineLevel="0" collapsed="false">
      <c r="A247" s="303" t="s">
        <v>15</v>
      </c>
      <c r="B247" s="304" t="s">
        <v>791</v>
      </c>
      <c r="C247" s="310" t="s">
        <v>352</v>
      </c>
      <c r="D247" s="312" t="s">
        <v>413</v>
      </c>
      <c r="E247" s="316" t="s">
        <v>350</v>
      </c>
      <c r="F247" s="305" t="s">
        <v>230</v>
      </c>
      <c r="G247" s="305" t="s">
        <v>792</v>
      </c>
      <c r="H247" s="310"/>
      <c r="I247" s="312" t="s">
        <v>240</v>
      </c>
      <c r="J247" s="308" t="s">
        <v>560</v>
      </c>
      <c r="K247" s="309" t="s">
        <v>936</v>
      </c>
    </row>
    <row r="248" customFormat="false" ht="17.35" hidden="false" customHeight="false" outlineLevel="0" collapsed="false">
      <c r="A248" s="303" t="s">
        <v>15</v>
      </c>
      <c r="B248" s="304" t="s">
        <v>1237</v>
      </c>
      <c r="C248" s="310" t="s">
        <v>352</v>
      </c>
      <c r="D248" s="312" t="s">
        <v>235</v>
      </c>
      <c r="E248" s="316" t="s">
        <v>350</v>
      </c>
      <c r="F248" s="305" t="s">
        <v>230</v>
      </c>
      <c r="G248" s="305" t="s">
        <v>1238</v>
      </c>
      <c r="H248" s="310"/>
      <c r="I248" s="312" t="s">
        <v>1239</v>
      </c>
      <c r="J248" s="312" t="s">
        <v>483</v>
      </c>
      <c r="K248" s="309" t="s">
        <v>919</v>
      </c>
    </row>
    <row r="249" customFormat="false" ht="17.35" hidden="false" customHeight="false" outlineLevel="0" collapsed="false">
      <c r="A249" s="303" t="s">
        <v>15</v>
      </c>
      <c r="B249" s="304" t="s">
        <v>410</v>
      </c>
      <c r="C249" s="310" t="s">
        <v>352</v>
      </c>
      <c r="D249" s="312" t="s">
        <v>26</v>
      </c>
      <c r="E249" s="316" t="s">
        <v>350</v>
      </c>
      <c r="F249" s="305" t="s">
        <v>230</v>
      </c>
      <c r="G249" s="305" t="s">
        <v>411</v>
      </c>
      <c r="H249" s="310"/>
      <c r="I249" s="312" t="s">
        <v>580</v>
      </c>
      <c r="J249" s="312" t="s">
        <v>237</v>
      </c>
      <c r="K249" s="309" t="s">
        <v>926</v>
      </c>
    </row>
    <row r="250" customFormat="false" ht="17.35" hidden="false" customHeight="false" outlineLevel="0" collapsed="false">
      <c r="A250" s="303" t="s">
        <v>15</v>
      </c>
      <c r="B250" s="304" t="s">
        <v>888</v>
      </c>
      <c r="C250" s="310" t="s">
        <v>362</v>
      </c>
      <c r="D250" s="312" t="s">
        <v>26</v>
      </c>
      <c r="E250" s="316" t="s">
        <v>350</v>
      </c>
      <c r="F250" s="305" t="s">
        <v>230</v>
      </c>
      <c r="G250" s="305" t="s">
        <v>889</v>
      </c>
      <c r="H250" s="310"/>
      <c r="I250" s="312" t="s">
        <v>487</v>
      </c>
      <c r="J250" s="312" t="s">
        <v>770</v>
      </c>
      <c r="K250" s="309" t="s">
        <v>1240</v>
      </c>
    </row>
    <row r="251" customFormat="false" ht="17.35" hidden="false" customHeight="false" outlineLevel="0" collapsed="false">
      <c r="A251" s="303" t="s">
        <v>15</v>
      </c>
      <c r="B251" s="304" t="s">
        <v>973</v>
      </c>
      <c r="C251" s="310" t="s">
        <v>444</v>
      </c>
      <c r="D251" s="312" t="s">
        <v>558</v>
      </c>
      <c r="E251" s="316" t="s">
        <v>229</v>
      </c>
      <c r="F251" s="305" t="s">
        <v>230</v>
      </c>
      <c r="G251" s="305" t="s">
        <v>974</v>
      </c>
      <c r="H251" s="310" t="n">
        <v>18188</v>
      </c>
      <c r="I251" s="312" t="s">
        <v>487</v>
      </c>
      <c r="J251" s="308" t="s">
        <v>237</v>
      </c>
      <c r="K251" s="309" t="s">
        <v>941</v>
      </c>
    </row>
    <row r="252" customFormat="false" ht="17.35" hidden="false" customHeight="false" outlineLevel="0" collapsed="false">
      <c r="A252" s="303" t="s">
        <v>15</v>
      </c>
      <c r="B252" s="314" t="s">
        <v>417</v>
      </c>
      <c r="C252" s="310" t="s">
        <v>352</v>
      </c>
      <c r="D252" s="315" t="s">
        <v>26</v>
      </c>
      <c r="E252" s="316" t="s">
        <v>350</v>
      </c>
      <c r="F252" s="305" t="s">
        <v>230</v>
      </c>
      <c r="G252" s="305" t="s">
        <v>418</v>
      </c>
      <c r="H252" s="312"/>
      <c r="I252" s="312" t="s">
        <v>297</v>
      </c>
      <c r="J252" s="312" t="s">
        <v>483</v>
      </c>
      <c r="K252" s="309" t="s">
        <v>1030</v>
      </c>
    </row>
    <row r="253" customFormat="false" ht="17.35" hidden="false" customHeight="false" outlineLevel="0" collapsed="false">
      <c r="A253" s="303" t="s">
        <v>15</v>
      </c>
      <c r="B253" s="314" t="s">
        <v>1068</v>
      </c>
      <c r="C253" s="310" t="s">
        <v>352</v>
      </c>
      <c r="D253" s="315" t="s">
        <v>235</v>
      </c>
      <c r="E253" s="316" t="s">
        <v>350</v>
      </c>
      <c r="F253" s="305" t="s">
        <v>230</v>
      </c>
      <c r="G253" s="305" t="s">
        <v>1069</v>
      </c>
      <c r="H253" s="312"/>
      <c r="I253" s="312" t="s">
        <v>265</v>
      </c>
      <c r="J253" s="308" t="s">
        <v>483</v>
      </c>
      <c r="K253" s="309" t="s">
        <v>936</v>
      </c>
    </row>
    <row r="254" customFormat="false" ht="17.35" hidden="false" customHeight="false" outlineLevel="0" collapsed="false">
      <c r="A254" s="303" t="s">
        <v>15</v>
      </c>
      <c r="B254" s="304" t="s">
        <v>1241</v>
      </c>
      <c r="C254" s="316" t="s">
        <v>355</v>
      </c>
      <c r="D254" s="312" t="s">
        <v>558</v>
      </c>
      <c r="E254" s="316" t="s">
        <v>350</v>
      </c>
      <c r="F254" s="310" t="s">
        <v>230</v>
      </c>
      <c r="G254" s="305" t="s">
        <v>1242</v>
      </c>
      <c r="H254" s="308"/>
      <c r="I254" s="308" t="s">
        <v>487</v>
      </c>
      <c r="J254" s="308" t="s">
        <v>489</v>
      </c>
      <c r="K254" s="309" t="s">
        <v>930</v>
      </c>
    </row>
    <row r="255" customFormat="false" ht="17.35" hidden="false" customHeight="false" outlineLevel="0" collapsed="false">
      <c r="A255" s="303" t="s">
        <v>15</v>
      </c>
      <c r="B255" s="314" t="s">
        <v>1243</v>
      </c>
      <c r="C255" s="310" t="s">
        <v>352</v>
      </c>
      <c r="D255" s="315" t="s">
        <v>235</v>
      </c>
      <c r="E255" s="316" t="s">
        <v>350</v>
      </c>
      <c r="F255" s="305" t="s">
        <v>230</v>
      </c>
      <c r="G255" s="305" t="s">
        <v>1244</v>
      </c>
      <c r="H255" s="312"/>
      <c r="I255" s="312" t="s">
        <v>261</v>
      </c>
      <c r="J255" s="312" t="s">
        <v>483</v>
      </c>
      <c r="K255" s="309" t="s">
        <v>930</v>
      </c>
    </row>
    <row r="256" customFormat="false" ht="17.35" hidden="false" customHeight="false" outlineLevel="0" collapsed="false">
      <c r="A256" s="303" t="s">
        <v>15</v>
      </c>
      <c r="B256" s="314" t="s">
        <v>300</v>
      </c>
      <c r="C256" s="310" t="s">
        <v>352</v>
      </c>
      <c r="D256" s="315" t="s">
        <v>26</v>
      </c>
      <c r="E256" s="316" t="s">
        <v>350</v>
      </c>
      <c r="F256" s="305" t="s">
        <v>230</v>
      </c>
      <c r="G256" s="305" t="s">
        <v>425</v>
      </c>
      <c r="H256" s="312"/>
      <c r="I256" s="312" t="s">
        <v>261</v>
      </c>
      <c r="J256" s="312" t="s">
        <v>483</v>
      </c>
      <c r="K256" s="309" t="s">
        <v>941</v>
      </c>
    </row>
    <row r="257" customFormat="false" ht="17.35" hidden="false" customHeight="false" outlineLevel="0" collapsed="false">
      <c r="A257" s="303" t="s">
        <v>15</v>
      </c>
      <c r="B257" s="304" t="s">
        <v>1070</v>
      </c>
      <c r="C257" s="310" t="s">
        <v>352</v>
      </c>
      <c r="D257" s="312" t="s">
        <v>235</v>
      </c>
      <c r="E257" s="316" t="s">
        <v>350</v>
      </c>
      <c r="F257" s="305" t="s">
        <v>230</v>
      </c>
      <c r="G257" s="305" t="s">
        <v>1071</v>
      </c>
      <c r="H257" s="305"/>
      <c r="I257" s="312" t="s">
        <v>487</v>
      </c>
      <c r="J257" s="308" t="s">
        <v>483</v>
      </c>
      <c r="K257" s="309" t="s">
        <v>941</v>
      </c>
    </row>
    <row r="258" customFormat="false" ht="17.35" hidden="false" customHeight="false" outlineLevel="0" collapsed="false">
      <c r="A258" s="303" t="s">
        <v>15</v>
      </c>
      <c r="B258" s="304" t="s">
        <v>799</v>
      </c>
      <c r="C258" s="310" t="s">
        <v>352</v>
      </c>
      <c r="D258" s="312" t="s">
        <v>235</v>
      </c>
      <c r="E258" s="316" t="s">
        <v>350</v>
      </c>
      <c r="F258" s="305" t="s">
        <v>230</v>
      </c>
      <c r="G258" s="305" t="s">
        <v>427</v>
      </c>
      <c r="H258" s="305"/>
      <c r="I258" s="312" t="s">
        <v>800</v>
      </c>
      <c r="J258" s="308" t="s">
        <v>237</v>
      </c>
      <c r="K258" s="309" t="s">
        <v>564</v>
      </c>
    </row>
    <row r="259" customFormat="false" ht="17.35" hidden="false" customHeight="false" outlineLevel="0" collapsed="false">
      <c r="A259" s="303" t="s">
        <v>15</v>
      </c>
      <c r="B259" s="314" t="s">
        <v>801</v>
      </c>
      <c r="C259" s="310" t="s">
        <v>352</v>
      </c>
      <c r="D259" s="315" t="s">
        <v>235</v>
      </c>
      <c r="E259" s="316" t="s">
        <v>350</v>
      </c>
      <c r="F259" s="305" t="s">
        <v>230</v>
      </c>
      <c r="G259" s="305" t="s">
        <v>429</v>
      </c>
      <c r="H259" s="312"/>
      <c r="I259" s="312" t="s">
        <v>647</v>
      </c>
      <c r="J259" s="312" t="s">
        <v>489</v>
      </c>
      <c r="K259" s="309" t="s">
        <v>936</v>
      </c>
    </row>
    <row r="260" customFormat="false" ht="17.35" hidden="false" customHeight="false" outlineLevel="0" collapsed="false">
      <c r="A260" s="303" t="s">
        <v>15</v>
      </c>
      <c r="B260" s="314" t="s">
        <v>898</v>
      </c>
      <c r="C260" s="310" t="s">
        <v>715</v>
      </c>
      <c r="D260" s="315" t="s">
        <v>558</v>
      </c>
      <c r="E260" s="316" t="s">
        <v>350</v>
      </c>
      <c r="F260" s="305" t="s">
        <v>230</v>
      </c>
      <c r="G260" s="305" t="s">
        <v>899</v>
      </c>
      <c r="H260" s="312" t="n">
        <v>16171</v>
      </c>
      <c r="I260" s="312" t="s">
        <v>265</v>
      </c>
      <c r="J260" s="312" t="s">
        <v>483</v>
      </c>
      <c r="K260" s="309" t="s">
        <v>941</v>
      </c>
    </row>
    <row r="261" customFormat="false" ht="17.35" hidden="false" customHeight="false" outlineLevel="0" collapsed="false">
      <c r="A261" s="303" t="s">
        <v>15</v>
      </c>
      <c r="B261" s="314" t="s">
        <v>1245</v>
      </c>
      <c r="C261" s="310" t="s">
        <v>355</v>
      </c>
      <c r="D261" s="315" t="s">
        <v>558</v>
      </c>
      <c r="E261" s="316" t="s">
        <v>350</v>
      </c>
      <c r="F261" s="305" t="s">
        <v>230</v>
      </c>
      <c r="G261" s="305" t="s">
        <v>1246</v>
      </c>
      <c r="H261" s="312" t="n">
        <v>18919</v>
      </c>
      <c r="I261" s="312" t="s">
        <v>240</v>
      </c>
      <c r="J261" s="312" t="s">
        <v>483</v>
      </c>
      <c r="K261" s="309" t="s">
        <v>941</v>
      </c>
    </row>
    <row r="262" customFormat="false" ht="17.35" hidden="false" customHeight="false" outlineLevel="0" collapsed="false">
      <c r="A262" s="303" t="s">
        <v>15</v>
      </c>
      <c r="B262" s="314" t="s">
        <v>432</v>
      </c>
      <c r="C262" s="305" t="s">
        <v>802</v>
      </c>
      <c r="D262" s="312" t="s">
        <v>320</v>
      </c>
      <c r="E262" s="316" t="s">
        <v>229</v>
      </c>
      <c r="F262" s="305" t="s">
        <v>230</v>
      </c>
      <c r="G262" s="305" t="s">
        <v>435</v>
      </c>
      <c r="H262" s="305" t="n">
        <v>17175</v>
      </c>
      <c r="I262" s="308" t="s">
        <v>265</v>
      </c>
      <c r="J262" s="308" t="s">
        <v>560</v>
      </c>
      <c r="K262" s="309" t="s">
        <v>941</v>
      </c>
    </row>
    <row r="263" customFormat="false" ht="17.35" hidden="false" customHeight="false" outlineLevel="0" collapsed="false">
      <c r="A263" s="303" t="s">
        <v>15</v>
      </c>
      <c r="B263" s="314" t="s">
        <v>803</v>
      </c>
      <c r="C263" s="310" t="s">
        <v>352</v>
      </c>
      <c r="D263" s="315" t="s">
        <v>235</v>
      </c>
      <c r="E263" s="316" t="s">
        <v>350</v>
      </c>
      <c r="F263" s="305" t="s">
        <v>230</v>
      </c>
      <c r="G263" s="305" t="s">
        <v>437</v>
      </c>
      <c r="H263" s="312"/>
      <c r="I263" s="312" t="s">
        <v>804</v>
      </c>
      <c r="J263" s="312" t="s">
        <v>237</v>
      </c>
      <c r="K263" s="309" t="s">
        <v>919</v>
      </c>
    </row>
    <row r="264" customFormat="false" ht="17.35" hidden="false" customHeight="false" outlineLevel="0" collapsed="false">
      <c r="A264" s="303" t="s">
        <v>15</v>
      </c>
      <c r="B264" s="314" t="s">
        <v>980</v>
      </c>
      <c r="C264" s="310" t="s">
        <v>352</v>
      </c>
      <c r="D264" s="315" t="s">
        <v>235</v>
      </c>
      <c r="E264" s="316" t="s">
        <v>350</v>
      </c>
      <c r="F264" s="305" t="s">
        <v>230</v>
      </c>
      <c r="G264" s="305" t="s">
        <v>981</v>
      </c>
      <c r="H264" s="312"/>
      <c r="I264" s="312" t="s">
        <v>1247</v>
      </c>
      <c r="J264" s="312" t="s">
        <v>489</v>
      </c>
      <c r="K264" s="309" t="s">
        <v>941</v>
      </c>
    </row>
    <row r="265" customFormat="false" ht="17.35" hidden="false" customHeight="false" outlineLevel="0" collapsed="false">
      <c r="A265" s="303" t="s">
        <v>15</v>
      </c>
      <c r="B265" s="314" t="s">
        <v>1248</v>
      </c>
      <c r="C265" s="310" t="s">
        <v>355</v>
      </c>
      <c r="D265" s="315" t="s">
        <v>558</v>
      </c>
      <c r="E265" s="316" t="s">
        <v>350</v>
      </c>
      <c r="F265" s="305" t="s">
        <v>230</v>
      </c>
      <c r="G265" s="305" t="s">
        <v>808</v>
      </c>
      <c r="H265" s="312" t="n">
        <v>17371</v>
      </c>
      <c r="I265" s="312" t="s">
        <v>487</v>
      </c>
      <c r="J265" s="308" t="s">
        <v>237</v>
      </c>
      <c r="K265" s="309" t="s">
        <v>926</v>
      </c>
    </row>
    <row r="266" customFormat="false" ht="17.35" hidden="false" customHeight="false" outlineLevel="0" collapsed="false">
      <c r="A266" s="303" t="s">
        <v>15</v>
      </c>
      <c r="B266" s="314" t="s">
        <v>811</v>
      </c>
      <c r="C266" s="310" t="s">
        <v>715</v>
      </c>
      <c r="D266" s="315" t="s">
        <v>558</v>
      </c>
      <c r="E266" s="316" t="s">
        <v>350</v>
      </c>
      <c r="F266" s="305" t="s">
        <v>230</v>
      </c>
      <c r="G266" s="305" t="s">
        <v>812</v>
      </c>
      <c r="H266" s="312"/>
      <c r="I266" s="312" t="s">
        <v>487</v>
      </c>
      <c r="J266" s="308" t="s">
        <v>237</v>
      </c>
      <c r="K266" s="309" t="s">
        <v>957</v>
      </c>
    </row>
    <row r="267" customFormat="false" ht="17.35" hidden="false" customHeight="false" outlineLevel="0" collapsed="false">
      <c r="A267" s="303" t="s">
        <v>15</v>
      </c>
      <c r="B267" s="314" t="s">
        <v>1249</v>
      </c>
      <c r="C267" s="310" t="s">
        <v>355</v>
      </c>
      <c r="D267" s="315" t="s">
        <v>558</v>
      </c>
      <c r="E267" s="316" t="s">
        <v>350</v>
      </c>
      <c r="F267" s="305" t="s">
        <v>230</v>
      </c>
      <c r="G267" s="305" t="s">
        <v>1250</v>
      </c>
      <c r="H267" s="312" t="n">
        <v>18600</v>
      </c>
      <c r="I267" s="312" t="s">
        <v>487</v>
      </c>
      <c r="J267" s="312" t="s">
        <v>483</v>
      </c>
      <c r="K267" s="309" t="s">
        <v>936</v>
      </c>
    </row>
    <row r="268" customFormat="false" ht="17.35" hidden="false" customHeight="false" outlineLevel="0" collapsed="false">
      <c r="A268" s="303" t="s">
        <v>15</v>
      </c>
      <c r="B268" s="304" t="s">
        <v>815</v>
      </c>
      <c r="C268" s="310" t="s">
        <v>715</v>
      </c>
      <c r="D268" s="315" t="s">
        <v>558</v>
      </c>
      <c r="E268" s="310" t="s">
        <v>350</v>
      </c>
      <c r="F268" s="310" t="s">
        <v>230</v>
      </c>
      <c r="G268" s="305" t="s">
        <v>816</v>
      </c>
      <c r="H268" s="310"/>
      <c r="I268" s="308" t="s">
        <v>487</v>
      </c>
      <c r="J268" s="318" t="s">
        <v>237</v>
      </c>
      <c r="K268" s="309" t="s">
        <v>1203</v>
      </c>
    </row>
    <row r="269" customFormat="false" ht="17.35" hidden="false" customHeight="false" outlineLevel="0" collapsed="false">
      <c r="A269" s="303" t="s">
        <v>15</v>
      </c>
      <c r="B269" s="304" t="s">
        <v>671</v>
      </c>
      <c r="C269" s="310" t="s">
        <v>444</v>
      </c>
      <c r="D269" s="315" t="s">
        <v>558</v>
      </c>
      <c r="E269" s="310" t="s">
        <v>350</v>
      </c>
      <c r="F269" s="310" t="s">
        <v>230</v>
      </c>
      <c r="G269" s="305" t="s">
        <v>672</v>
      </c>
      <c r="H269" s="310" t="n">
        <v>14109</v>
      </c>
      <c r="I269" s="308" t="s">
        <v>730</v>
      </c>
      <c r="J269" s="318" t="s">
        <v>483</v>
      </c>
      <c r="K269" s="309" t="s">
        <v>936</v>
      </c>
    </row>
    <row r="270" customFormat="false" ht="17.35" hidden="false" customHeight="false" outlineLevel="0" collapsed="false">
      <c r="A270" s="303" t="s">
        <v>15</v>
      </c>
      <c r="B270" s="304" t="s">
        <v>1251</v>
      </c>
      <c r="C270" s="310" t="s">
        <v>638</v>
      </c>
      <c r="D270" s="315" t="s">
        <v>521</v>
      </c>
      <c r="E270" s="310" t="s">
        <v>350</v>
      </c>
      <c r="F270" s="310" t="s">
        <v>230</v>
      </c>
      <c r="G270" s="305" t="s">
        <v>1252</v>
      </c>
      <c r="H270" s="310" t="n">
        <v>14640</v>
      </c>
      <c r="I270" s="308" t="s">
        <v>730</v>
      </c>
      <c r="J270" s="318" t="s">
        <v>1253</v>
      </c>
      <c r="K270" s="309" t="s">
        <v>936</v>
      </c>
    </row>
    <row r="271" customFormat="false" ht="17.35" hidden="false" customHeight="false" outlineLevel="0" collapsed="false">
      <c r="A271" s="303" t="s">
        <v>15</v>
      </c>
      <c r="B271" s="304" t="s">
        <v>817</v>
      </c>
      <c r="C271" s="310" t="s">
        <v>444</v>
      </c>
      <c r="D271" s="315" t="s">
        <v>558</v>
      </c>
      <c r="E271" s="310" t="s">
        <v>350</v>
      </c>
      <c r="F271" s="310" t="s">
        <v>230</v>
      </c>
      <c r="G271" s="305" t="s">
        <v>618</v>
      </c>
      <c r="H271" s="310" t="n">
        <v>16644</v>
      </c>
      <c r="I271" s="308" t="s">
        <v>240</v>
      </c>
      <c r="J271" s="312" t="s">
        <v>483</v>
      </c>
      <c r="K271" s="309" t="s">
        <v>947</v>
      </c>
    </row>
    <row r="272" customFormat="false" ht="17.35" hidden="false" customHeight="false" outlineLevel="0" collapsed="false">
      <c r="A272" s="303" t="s">
        <v>15</v>
      </c>
      <c r="B272" s="304" t="s">
        <v>818</v>
      </c>
      <c r="C272" s="310" t="s">
        <v>499</v>
      </c>
      <c r="D272" s="312" t="s">
        <v>558</v>
      </c>
      <c r="E272" s="316" t="s">
        <v>229</v>
      </c>
      <c r="F272" s="305" t="s">
        <v>45</v>
      </c>
      <c r="G272" s="305" t="s">
        <v>611</v>
      </c>
      <c r="H272" s="305"/>
      <c r="I272" s="312" t="s">
        <v>819</v>
      </c>
      <c r="J272" s="312" t="s">
        <v>723</v>
      </c>
      <c r="K272" s="309" t="s">
        <v>933</v>
      </c>
    </row>
    <row r="273" customFormat="false" ht="17.35" hidden="false" customHeight="false" outlineLevel="0" collapsed="false">
      <c r="A273" s="303" t="s">
        <v>15</v>
      </c>
      <c r="B273" s="314" t="s">
        <v>310</v>
      </c>
      <c r="C273" s="310" t="s">
        <v>352</v>
      </c>
      <c r="D273" s="312" t="s">
        <v>413</v>
      </c>
      <c r="E273" s="316" t="s">
        <v>350</v>
      </c>
      <c r="F273" s="305" t="s">
        <v>230</v>
      </c>
      <c r="G273" s="305" t="s">
        <v>443</v>
      </c>
      <c r="H273" s="324"/>
      <c r="I273" s="312" t="s">
        <v>21</v>
      </c>
      <c r="J273" s="312" t="s">
        <v>798</v>
      </c>
      <c r="K273" s="309" t="s">
        <v>946</v>
      </c>
    </row>
    <row r="274" customFormat="false" ht="17.35" hidden="false" customHeight="false" outlineLevel="0" collapsed="false">
      <c r="A274" s="303" t="s">
        <v>15</v>
      </c>
      <c r="B274" s="314" t="s">
        <v>1254</v>
      </c>
      <c r="C274" s="310" t="s">
        <v>420</v>
      </c>
      <c r="D274" s="312" t="s">
        <v>521</v>
      </c>
      <c r="E274" s="316" t="s">
        <v>350</v>
      </c>
      <c r="F274" s="305" t="s">
        <v>230</v>
      </c>
      <c r="G274" s="305" t="s">
        <v>1255</v>
      </c>
      <c r="H274" s="324" t="n">
        <v>16050</v>
      </c>
      <c r="I274" s="312" t="s">
        <v>240</v>
      </c>
      <c r="J274" s="312" t="s">
        <v>1256</v>
      </c>
      <c r="K274" s="309" t="s">
        <v>1221</v>
      </c>
    </row>
    <row r="275" customFormat="false" ht="17.35" hidden="false" customHeight="false" outlineLevel="0" collapsed="false">
      <c r="A275" s="303" t="s">
        <v>15</v>
      </c>
      <c r="B275" s="314" t="s">
        <v>311</v>
      </c>
      <c r="C275" s="316" t="s">
        <v>715</v>
      </c>
      <c r="D275" s="308" t="s">
        <v>558</v>
      </c>
      <c r="E275" s="316" t="s">
        <v>350</v>
      </c>
      <c r="F275" s="305" t="s">
        <v>230</v>
      </c>
      <c r="G275" s="305" t="s">
        <v>445</v>
      </c>
      <c r="H275" s="305" t="n">
        <v>14159</v>
      </c>
      <c r="I275" s="308" t="s">
        <v>820</v>
      </c>
      <c r="J275" s="308" t="s">
        <v>237</v>
      </c>
      <c r="K275" s="308" t="s">
        <v>933</v>
      </c>
    </row>
    <row r="276" customFormat="false" ht="17.35" hidden="false" customHeight="false" outlineLevel="0" collapsed="false">
      <c r="A276" s="303" t="s">
        <v>15</v>
      </c>
      <c r="B276" s="304" t="s">
        <v>620</v>
      </c>
      <c r="C276" s="316" t="s">
        <v>499</v>
      </c>
      <c r="D276" s="308" t="s">
        <v>558</v>
      </c>
      <c r="E276" s="316" t="s">
        <v>229</v>
      </c>
      <c r="F276" s="310" t="s">
        <v>45</v>
      </c>
      <c r="G276" s="305" t="s">
        <v>821</v>
      </c>
      <c r="H276" s="308"/>
      <c r="I276" s="308" t="s">
        <v>270</v>
      </c>
      <c r="J276" s="308" t="s">
        <v>723</v>
      </c>
      <c r="K276" s="309" t="s">
        <v>941</v>
      </c>
    </row>
    <row r="277" customFormat="false" ht="17.35" hidden="false" customHeight="false" outlineLevel="0" collapsed="false">
      <c r="A277" s="303" t="s">
        <v>15</v>
      </c>
      <c r="B277" s="314" t="s">
        <v>1257</v>
      </c>
      <c r="C277" s="316" t="s">
        <v>352</v>
      </c>
      <c r="D277" s="316" t="s">
        <v>235</v>
      </c>
      <c r="E277" s="316" t="s">
        <v>350</v>
      </c>
      <c r="F277" s="316" t="s">
        <v>230</v>
      </c>
      <c r="G277" s="316" t="s">
        <v>823</v>
      </c>
      <c r="H277" s="308" t="n">
        <v>15431</v>
      </c>
      <c r="I277" s="308" t="s">
        <v>283</v>
      </c>
      <c r="J277" s="308" t="s">
        <v>237</v>
      </c>
      <c r="K277" s="309" t="s">
        <v>941</v>
      </c>
    </row>
    <row r="278" customFormat="false" ht="17.35" hidden="false" customHeight="false" outlineLevel="0" collapsed="false">
      <c r="A278" s="303" t="s">
        <v>15</v>
      </c>
      <c r="B278" s="314" t="s">
        <v>824</v>
      </c>
      <c r="C278" s="305" t="s">
        <v>444</v>
      </c>
      <c r="D278" s="306" t="s">
        <v>558</v>
      </c>
      <c r="E278" s="305" t="s">
        <v>350</v>
      </c>
      <c r="F278" s="305" t="s">
        <v>230</v>
      </c>
      <c r="G278" s="305" t="s">
        <v>623</v>
      </c>
      <c r="H278" s="305" t="n">
        <v>16105</v>
      </c>
      <c r="I278" s="308" t="s">
        <v>825</v>
      </c>
      <c r="J278" s="318" t="s">
        <v>237</v>
      </c>
      <c r="K278" s="309" t="s">
        <v>941</v>
      </c>
    </row>
    <row r="279" customFormat="false" ht="17.35" hidden="false" customHeight="false" outlineLevel="0" collapsed="false">
      <c r="A279" s="303" t="s">
        <v>15</v>
      </c>
      <c r="B279" s="304" t="s">
        <v>826</v>
      </c>
      <c r="C279" s="316" t="s">
        <v>355</v>
      </c>
      <c r="D279" s="308" t="s">
        <v>558</v>
      </c>
      <c r="E279" s="316" t="s">
        <v>350</v>
      </c>
      <c r="F279" s="310" t="s">
        <v>230</v>
      </c>
      <c r="G279" s="305" t="s">
        <v>828</v>
      </c>
      <c r="H279" s="308"/>
      <c r="I279" s="308" t="s">
        <v>283</v>
      </c>
      <c r="J279" s="308" t="s">
        <v>237</v>
      </c>
      <c r="K279" s="309" t="s">
        <v>926</v>
      </c>
    </row>
    <row r="280" customFormat="false" ht="17.35" hidden="false" customHeight="false" outlineLevel="0" collapsed="false">
      <c r="A280" s="303" t="s">
        <v>15</v>
      </c>
      <c r="B280" s="314" t="s">
        <v>624</v>
      </c>
      <c r="C280" s="316" t="s">
        <v>499</v>
      </c>
      <c r="D280" s="316" t="s">
        <v>558</v>
      </c>
      <c r="E280" s="316" t="s">
        <v>229</v>
      </c>
      <c r="F280" s="310" t="s">
        <v>45</v>
      </c>
      <c r="G280" s="316" t="s">
        <v>829</v>
      </c>
      <c r="H280" s="308"/>
      <c r="I280" s="308" t="s">
        <v>261</v>
      </c>
      <c r="J280" s="308" t="s">
        <v>723</v>
      </c>
      <c r="K280" s="309" t="s">
        <v>941</v>
      </c>
    </row>
    <row r="281" customFormat="false" ht="17.35" hidden="false" customHeight="false" outlineLevel="0" collapsed="false">
      <c r="A281" s="303" t="s">
        <v>15</v>
      </c>
      <c r="B281" s="314" t="s">
        <v>832</v>
      </c>
      <c r="C281" s="316" t="s">
        <v>444</v>
      </c>
      <c r="D281" s="316" t="s">
        <v>558</v>
      </c>
      <c r="E281" s="316" t="s">
        <v>350</v>
      </c>
      <c r="F281" s="310" t="s">
        <v>230</v>
      </c>
      <c r="G281" s="316" t="s">
        <v>627</v>
      </c>
      <c r="H281" s="308" t="n">
        <v>7424</v>
      </c>
      <c r="I281" s="308" t="s">
        <v>261</v>
      </c>
      <c r="J281" s="308" t="s">
        <v>237</v>
      </c>
      <c r="K281" s="309" t="s">
        <v>933</v>
      </c>
    </row>
    <row r="282" customFormat="false" ht="17.35" hidden="false" customHeight="false" outlineLevel="0" collapsed="false">
      <c r="A282" s="303" t="s">
        <v>15</v>
      </c>
      <c r="B282" s="314" t="s">
        <v>1258</v>
      </c>
      <c r="C282" s="310" t="s">
        <v>352</v>
      </c>
      <c r="D282" s="312" t="s">
        <v>235</v>
      </c>
      <c r="E282" s="316" t="s">
        <v>350</v>
      </c>
      <c r="F282" s="305" t="s">
        <v>230</v>
      </c>
      <c r="G282" s="305" t="s">
        <v>1259</v>
      </c>
      <c r="H282" s="305"/>
      <c r="I282" s="312" t="s">
        <v>487</v>
      </c>
      <c r="J282" s="312" t="s">
        <v>483</v>
      </c>
      <c r="K282" s="309" t="s">
        <v>930</v>
      </c>
    </row>
    <row r="283" customFormat="false" ht="17.35" hidden="false" customHeight="false" outlineLevel="0" collapsed="false">
      <c r="A283" s="303" t="s">
        <v>15</v>
      </c>
      <c r="B283" s="314" t="s">
        <v>837</v>
      </c>
      <c r="C283" s="310" t="s">
        <v>352</v>
      </c>
      <c r="D283" s="312" t="s">
        <v>235</v>
      </c>
      <c r="E283" s="316" t="s">
        <v>350</v>
      </c>
      <c r="F283" s="305" t="s">
        <v>230</v>
      </c>
      <c r="G283" s="305" t="s">
        <v>446</v>
      </c>
      <c r="H283" s="305"/>
      <c r="I283" s="312" t="s">
        <v>838</v>
      </c>
      <c r="J283" s="312" t="s">
        <v>489</v>
      </c>
      <c r="K283" s="309" t="s">
        <v>1220</v>
      </c>
    </row>
    <row r="284" customFormat="false" ht="17.35" hidden="false" customHeight="false" outlineLevel="0" collapsed="false">
      <c r="A284" s="303" t="s">
        <v>15</v>
      </c>
      <c r="B284" s="304" t="s">
        <v>1260</v>
      </c>
      <c r="C284" s="316" t="s">
        <v>352</v>
      </c>
      <c r="D284" s="308" t="s">
        <v>235</v>
      </c>
      <c r="E284" s="316" t="s">
        <v>350</v>
      </c>
      <c r="F284" s="310" t="s">
        <v>230</v>
      </c>
      <c r="G284" s="305" t="s">
        <v>1261</v>
      </c>
      <c r="H284" s="308"/>
      <c r="I284" s="308" t="s">
        <v>551</v>
      </c>
      <c r="J284" s="308" t="s">
        <v>483</v>
      </c>
      <c r="K284" s="308" t="s">
        <v>930</v>
      </c>
    </row>
    <row r="285" customFormat="false" ht="17.35" hidden="false" customHeight="false" outlineLevel="0" collapsed="false">
      <c r="A285" s="303" t="s">
        <v>15</v>
      </c>
      <c r="B285" s="319" t="s">
        <v>631</v>
      </c>
      <c r="C285" s="303" t="s">
        <v>352</v>
      </c>
      <c r="D285" s="303" t="s">
        <v>413</v>
      </c>
      <c r="E285" s="316" t="s">
        <v>350</v>
      </c>
      <c r="F285" s="310" t="s">
        <v>230</v>
      </c>
      <c r="G285" s="316" t="s">
        <v>632</v>
      </c>
      <c r="H285" s="308"/>
      <c r="I285" s="308" t="s">
        <v>283</v>
      </c>
      <c r="J285" s="308" t="s">
        <v>560</v>
      </c>
      <c r="K285" s="308" t="s">
        <v>941</v>
      </c>
    </row>
    <row r="286" customFormat="false" ht="17.35" hidden="false" customHeight="false" outlineLevel="0" collapsed="false">
      <c r="A286" s="303" t="s">
        <v>15</v>
      </c>
      <c r="B286" s="304" t="s">
        <v>839</v>
      </c>
      <c r="C286" s="310" t="s">
        <v>802</v>
      </c>
      <c r="D286" s="312" t="s">
        <v>320</v>
      </c>
      <c r="E286" s="316" t="s">
        <v>350</v>
      </c>
      <c r="F286" s="305" t="s">
        <v>230</v>
      </c>
      <c r="G286" s="305" t="s">
        <v>447</v>
      </c>
      <c r="H286" s="310" t="n">
        <v>15945</v>
      </c>
      <c r="I286" s="312" t="s">
        <v>257</v>
      </c>
      <c r="J286" s="318" t="s">
        <v>560</v>
      </c>
      <c r="K286" s="309" t="s">
        <v>941</v>
      </c>
    </row>
    <row r="287" customFormat="false" ht="17.35" hidden="false" customHeight="false" outlineLevel="0" collapsed="false">
      <c r="A287" s="303" t="s">
        <v>15</v>
      </c>
      <c r="B287" s="314" t="s">
        <v>1262</v>
      </c>
      <c r="C287" s="310" t="s">
        <v>352</v>
      </c>
      <c r="D287" s="312" t="s">
        <v>235</v>
      </c>
      <c r="E287" s="316" t="s">
        <v>350</v>
      </c>
      <c r="F287" s="305" t="s">
        <v>230</v>
      </c>
      <c r="G287" s="305" t="s">
        <v>1263</v>
      </c>
      <c r="H287" s="305"/>
      <c r="I287" s="312" t="s">
        <v>487</v>
      </c>
      <c r="J287" s="312" t="s">
        <v>489</v>
      </c>
      <c r="K287" s="309" t="s">
        <v>936</v>
      </c>
    </row>
    <row r="288" customFormat="false" ht="17.35" hidden="false" customHeight="false" outlineLevel="0" collapsed="false">
      <c r="A288" s="303" t="s">
        <v>15</v>
      </c>
      <c r="B288" s="314" t="s">
        <v>315</v>
      </c>
      <c r="C288" s="316" t="s">
        <v>352</v>
      </c>
      <c r="D288" s="308" t="s">
        <v>235</v>
      </c>
      <c r="E288" s="316" t="s">
        <v>350</v>
      </c>
      <c r="F288" s="305" t="s">
        <v>230</v>
      </c>
      <c r="G288" s="305" t="s">
        <v>451</v>
      </c>
      <c r="H288" s="305"/>
      <c r="I288" s="308" t="s">
        <v>316</v>
      </c>
      <c r="J288" s="308" t="s">
        <v>489</v>
      </c>
      <c r="K288" s="309" t="s">
        <v>919</v>
      </c>
    </row>
    <row r="289" customFormat="false" ht="17.35" hidden="false" customHeight="false" outlineLevel="0" collapsed="false">
      <c r="A289" s="303" t="s">
        <v>15</v>
      </c>
      <c r="B289" s="314" t="s">
        <v>317</v>
      </c>
      <c r="C289" s="310" t="s">
        <v>352</v>
      </c>
      <c r="D289" s="315" t="s">
        <v>235</v>
      </c>
      <c r="E289" s="316" t="s">
        <v>350</v>
      </c>
      <c r="F289" s="305" t="s">
        <v>230</v>
      </c>
      <c r="G289" s="305" t="s">
        <v>457</v>
      </c>
      <c r="H289" s="312"/>
      <c r="I289" s="312" t="s">
        <v>772</v>
      </c>
      <c r="J289" s="312" t="s">
        <v>489</v>
      </c>
      <c r="K289" s="309" t="s">
        <v>926</v>
      </c>
    </row>
    <row r="290" customFormat="false" ht="17.35" hidden="false" customHeight="false" outlineLevel="0" collapsed="false">
      <c r="A290" s="303" t="s">
        <v>15</v>
      </c>
      <c r="B290" s="314" t="s">
        <v>641</v>
      </c>
      <c r="C290" s="310" t="s">
        <v>444</v>
      </c>
      <c r="D290" s="315" t="s">
        <v>558</v>
      </c>
      <c r="E290" s="316" t="s">
        <v>350</v>
      </c>
      <c r="F290" s="305" t="s">
        <v>230</v>
      </c>
      <c r="G290" s="305" t="s">
        <v>642</v>
      </c>
      <c r="H290" s="312" t="n">
        <v>8650</v>
      </c>
      <c r="I290" s="312" t="s">
        <v>643</v>
      </c>
      <c r="J290" s="312" t="s">
        <v>237</v>
      </c>
      <c r="K290" s="309" t="s">
        <v>933</v>
      </c>
    </row>
    <row r="291" customFormat="false" ht="17.35" hidden="false" customHeight="false" outlineLevel="0" collapsed="false">
      <c r="A291" s="303" t="s">
        <v>15</v>
      </c>
      <c r="B291" s="314" t="s">
        <v>842</v>
      </c>
      <c r="C291" s="310" t="s">
        <v>444</v>
      </c>
      <c r="D291" s="315" t="s">
        <v>558</v>
      </c>
      <c r="E291" s="316" t="s">
        <v>350</v>
      </c>
      <c r="F291" s="305" t="s">
        <v>230</v>
      </c>
      <c r="G291" s="305" t="s">
        <v>645</v>
      </c>
      <c r="H291" s="312" t="n">
        <v>8745</v>
      </c>
      <c r="I291" s="312" t="s">
        <v>240</v>
      </c>
      <c r="J291" s="312" t="s">
        <v>489</v>
      </c>
      <c r="K291" s="309" t="s">
        <v>941</v>
      </c>
    </row>
    <row r="292" customFormat="false" ht="17.35" hidden="false" customHeight="false" outlineLevel="0" collapsed="false">
      <c r="A292" s="303" t="s">
        <v>15</v>
      </c>
      <c r="B292" s="314" t="s">
        <v>991</v>
      </c>
      <c r="C292" s="310" t="s">
        <v>352</v>
      </c>
      <c r="D292" s="315" t="s">
        <v>235</v>
      </c>
      <c r="E292" s="316" t="s">
        <v>350</v>
      </c>
      <c r="F292" s="305" t="s">
        <v>230</v>
      </c>
      <c r="G292" s="305" t="s">
        <v>992</v>
      </c>
      <c r="H292" s="312"/>
      <c r="I292" s="312" t="s">
        <v>240</v>
      </c>
      <c r="J292" s="312" t="s">
        <v>489</v>
      </c>
      <c r="K292" s="309" t="s">
        <v>936</v>
      </c>
    </row>
    <row r="293" customFormat="false" ht="17.35" hidden="false" customHeight="false" outlineLevel="0" collapsed="false">
      <c r="A293" s="303" t="s">
        <v>15</v>
      </c>
      <c r="B293" s="304" t="s">
        <v>458</v>
      </c>
      <c r="C293" s="312" t="s">
        <v>352</v>
      </c>
      <c r="D293" s="308" t="s">
        <v>26</v>
      </c>
      <c r="E293" s="316" t="s">
        <v>350</v>
      </c>
      <c r="F293" s="310" t="s">
        <v>230</v>
      </c>
      <c r="G293" s="305" t="s">
        <v>459</v>
      </c>
      <c r="H293" s="308"/>
      <c r="I293" s="312" t="s">
        <v>647</v>
      </c>
      <c r="J293" s="308" t="s">
        <v>489</v>
      </c>
      <c r="K293" s="309" t="s">
        <v>936</v>
      </c>
    </row>
    <row r="294" customFormat="false" ht="17.35" hidden="false" customHeight="false" outlineLevel="0" collapsed="false">
      <c r="A294" s="303" t="s">
        <v>15</v>
      </c>
      <c r="B294" s="314" t="s">
        <v>675</v>
      </c>
      <c r="C294" s="310" t="s">
        <v>715</v>
      </c>
      <c r="D294" s="315" t="s">
        <v>558</v>
      </c>
      <c r="E294" s="316" t="s">
        <v>350</v>
      </c>
      <c r="F294" s="305" t="s">
        <v>230</v>
      </c>
      <c r="G294" s="305" t="s">
        <v>676</v>
      </c>
      <c r="H294" s="312" t="n">
        <v>14421</v>
      </c>
      <c r="I294" s="312" t="s">
        <v>270</v>
      </c>
      <c r="J294" s="312" t="s">
        <v>483</v>
      </c>
      <c r="K294" s="309" t="s">
        <v>934</v>
      </c>
    </row>
    <row r="295" customFormat="false" ht="29.85" hidden="false" customHeight="false" outlineLevel="0" collapsed="false">
      <c r="A295" s="303" t="s">
        <v>15</v>
      </c>
      <c r="B295" s="314" t="s">
        <v>843</v>
      </c>
      <c r="C295" s="310" t="s">
        <v>355</v>
      </c>
      <c r="D295" s="312" t="s">
        <v>532</v>
      </c>
      <c r="E295" s="316" t="s">
        <v>350</v>
      </c>
      <c r="F295" s="305" t="s">
        <v>230</v>
      </c>
      <c r="G295" s="305" t="s">
        <v>844</v>
      </c>
      <c r="H295" s="305" t="n">
        <v>12671</v>
      </c>
      <c r="I295" s="312" t="s">
        <v>257</v>
      </c>
      <c r="J295" s="312" t="s">
        <v>489</v>
      </c>
      <c r="K295" s="309" t="s">
        <v>933</v>
      </c>
    </row>
    <row r="296" customFormat="false" ht="17.35" hidden="false" customHeight="false" outlineLevel="0" collapsed="false">
      <c r="A296" s="303" t="s">
        <v>15</v>
      </c>
      <c r="B296" s="314" t="s">
        <v>845</v>
      </c>
      <c r="C296" s="310" t="s">
        <v>461</v>
      </c>
      <c r="D296" s="312" t="s">
        <v>521</v>
      </c>
      <c r="E296" s="316" t="s">
        <v>350</v>
      </c>
      <c r="F296" s="305" t="s">
        <v>230</v>
      </c>
      <c r="G296" s="305" t="s">
        <v>462</v>
      </c>
      <c r="H296" s="324" t="n">
        <v>15834</v>
      </c>
      <c r="I296" s="312" t="s">
        <v>651</v>
      </c>
      <c r="J296" s="312" t="s">
        <v>489</v>
      </c>
      <c r="K296" s="309" t="s">
        <v>941</v>
      </c>
    </row>
    <row r="297" customFormat="false" ht="17.35" hidden="false" customHeight="false" outlineLevel="0" collapsed="false">
      <c r="A297" s="303" t="s">
        <v>15</v>
      </c>
      <c r="B297" s="314" t="s">
        <v>846</v>
      </c>
      <c r="C297" s="310" t="s">
        <v>444</v>
      </c>
      <c r="D297" s="315" t="s">
        <v>558</v>
      </c>
      <c r="E297" s="316" t="s">
        <v>350</v>
      </c>
      <c r="F297" s="305" t="s">
        <v>230</v>
      </c>
      <c r="G297" s="305" t="s">
        <v>653</v>
      </c>
      <c r="H297" s="312" t="n">
        <v>16045</v>
      </c>
      <c r="I297" s="312" t="s">
        <v>270</v>
      </c>
      <c r="J297" s="312" t="s">
        <v>483</v>
      </c>
      <c r="K297" s="309" t="s">
        <v>947</v>
      </c>
    </row>
    <row r="298" customFormat="false" ht="17.35" hidden="false" customHeight="false" outlineLevel="0" collapsed="false">
      <c r="A298" s="303" t="s">
        <v>15</v>
      </c>
      <c r="B298" s="314" t="s">
        <v>1264</v>
      </c>
      <c r="C298" s="310" t="s">
        <v>352</v>
      </c>
      <c r="D298" s="315" t="s">
        <v>413</v>
      </c>
      <c r="E298" s="316" t="s">
        <v>350</v>
      </c>
      <c r="F298" s="305" t="s">
        <v>230</v>
      </c>
      <c r="G298" s="305" t="s">
        <v>1265</v>
      </c>
      <c r="H298" s="312"/>
      <c r="I298" s="312" t="s">
        <v>487</v>
      </c>
      <c r="J298" s="312" t="s">
        <v>560</v>
      </c>
      <c r="K298" s="309" t="s">
        <v>924</v>
      </c>
    </row>
    <row r="299" customFormat="false" ht="17.35" hidden="false" customHeight="false" outlineLevel="0" collapsed="false">
      <c r="A299" s="303" t="s">
        <v>15</v>
      </c>
      <c r="B299" s="304" t="s">
        <v>994</v>
      </c>
      <c r="C299" s="310" t="s">
        <v>355</v>
      </c>
      <c r="D299" s="306" t="s">
        <v>558</v>
      </c>
      <c r="E299" s="310" t="s">
        <v>350</v>
      </c>
      <c r="F299" s="305" t="s">
        <v>230</v>
      </c>
      <c r="G299" s="305" t="s">
        <v>995</v>
      </c>
      <c r="H299" s="310" t="n">
        <v>16168</v>
      </c>
      <c r="I299" s="308" t="s">
        <v>270</v>
      </c>
      <c r="J299" s="308" t="s">
        <v>483</v>
      </c>
      <c r="K299" s="309" t="s">
        <v>924</v>
      </c>
    </row>
    <row r="300" customFormat="false" ht="17.35" hidden="false" customHeight="false" outlineLevel="0" collapsed="false">
      <c r="A300" s="303" t="s">
        <v>15</v>
      </c>
      <c r="B300" s="304" t="s">
        <v>847</v>
      </c>
      <c r="C300" s="312" t="s">
        <v>349</v>
      </c>
      <c r="D300" s="322" t="s">
        <v>558</v>
      </c>
      <c r="E300" s="316" t="s">
        <v>350</v>
      </c>
      <c r="F300" s="305" t="s">
        <v>230</v>
      </c>
      <c r="G300" s="305" t="s">
        <v>467</v>
      </c>
      <c r="H300" s="308" t="n">
        <v>15942</v>
      </c>
      <c r="I300" s="312" t="s">
        <v>743</v>
      </c>
      <c r="J300" s="312" t="s">
        <v>489</v>
      </c>
      <c r="K300" s="309" t="s">
        <v>941</v>
      </c>
    </row>
    <row r="301" customFormat="false" ht="17.35" hidden="false" customHeight="false" outlineLevel="0" collapsed="false">
      <c r="A301" s="303" t="s">
        <v>15</v>
      </c>
      <c r="B301" s="314" t="s">
        <v>850</v>
      </c>
      <c r="C301" s="310" t="s">
        <v>352</v>
      </c>
      <c r="D301" s="312" t="s">
        <v>235</v>
      </c>
      <c r="E301" s="316" t="s">
        <v>350</v>
      </c>
      <c r="F301" s="305" t="s">
        <v>230</v>
      </c>
      <c r="G301" s="305" t="s">
        <v>468</v>
      </c>
      <c r="H301" s="310"/>
      <c r="I301" s="312" t="s">
        <v>851</v>
      </c>
      <c r="J301" s="312" t="s">
        <v>483</v>
      </c>
      <c r="K301" s="309" t="s">
        <v>936</v>
      </c>
    </row>
    <row r="302" customFormat="false" ht="17.35" hidden="false" customHeight="false" outlineLevel="0" collapsed="false">
      <c r="A302" s="303" t="s">
        <v>15</v>
      </c>
      <c r="B302" s="314" t="s">
        <v>1041</v>
      </c>
      <c r="C302" s="310" t="s">
        <v>352</v>
      </c>
      <c r="D302" s="312" t="s">
        <v>413</v>
      </c>
      <c r="E302" s="316" t="s">
        <v>350</v>
      </c>
      <c r="F302" s="305" t="s">
        <v>230</v>
      </c>
      <c r="G302" s="305" t="s">
        <v>1042</v>
      </c>
      <c r="H302" s="310"/>
      <c r="I302" s="312" t="s">
        <v>765</v>
      </c>
      <c r="J302" s="312" t="s">
        <v>560</v>
      </c>
      <c r="K302" s="309" t="s">
        <v>947</v>
      </c>
    </row>
    <row r="303" customFormat="false" ht="17.35" hidden="false" customHeight="false" outlineLevel="0" collapsed="false">
      <c r="A303" s="303" t="s">
        <v>15</v>
      </c>
      <c r="B303" s="314" t="s">
        <v>1266</v>
      </c>
      <c r="C303" s="316" t="s">
        <v>352</v>
      </c>
      <c r="D303" s="308" t="s">
        <v>235</v>
      </c>
      <c r="E303" s="316" t="s">
        <v>350</v>
      </c>
      <c r="F303" s="305" t="s">
        <v>230</v>
      </c>
      <c r="G303" s="305" t="s">
        <v>1267</v>
      </c>
      <c r="H303" s="311"/>
      <c r="I303" s="308" t="s">
        <v>487</v>
      </c>
      <c r="J303" s="308" t="s">
        <v>489</v>
      </c>
      <c r="K303" s="309" t="s">
        <v>941</v>
      </c>
    </row>
    <row r="304" customFormat="false" ht="13.8" hidden="false" customHeight="false" outlineLevel="0" collapsed="false">
      <c r="A304" s="325" t="s">
        <v>1268</v>
      </c>
      <c r="B304" s="325"/>
      <c r="C304" s="325"/>
      <c r="D304" s="325"/>
      <c r="E304" s="325"/>
      <c r="F304" s="325"/>
      <c r="G304" s="325"/>
      <c r="H304" s="325"/>
      <c r="I304" s="325"/>
      <c r="J304" s="325"/>
      <c r="K304" s="325"/>
    </row>
    <row r="305" customFormat="false" ht="26.85" hidden="false" customHeight="false" outlineLevel="0" collapsed="false">
      <c r="A305" s="326" t="s">
        <v>15</v>
      </c>
      <c r="B305" s="326" t="s">
        <v>1269</v>
      </c>
      <c r="C305" s="326" t="s">
        <v>1270</v>
      </c>
      <c r="D305" s="327" t="s">
        <v>1271</v>
      </c>
      <c r="E305" s="326" t="s">
        <v>19</v>
      </c>
      <c r="F305" s="326" t="s">
        <v>1272</v>
      </c>
      <c r="G305" s="326" t="n">
        <v>766292</v>
      </c>
      <c r="H305" s="326" t="s">
        <v>328</v>
      </c>
      <c r="I305" s="326" t="s">
        <v>1273</v>
      </c>
      <c r="J305" s="328" t="s">
        <v>489</v>
      </c>
      <c r="K305" s="326" t="n">
        <v>180</v>
      </c>
    </row>
    <row r="306" customFormat="false" ht="26.85" hidden="false" customHeight="false" outlineLevel="0" collapsed="false">
      <c r="A306" s="326" t="s">
        <v>15</v>
      </c>
      <c r="B306" s="326" t="s">
        <v>1274</v>
      </c>
      <c r="C306" s="326" t="s">
        <v>1270</v>
      </c>
      <c r="D306" s="327" t="s">
        <v>1271</v>
      </c>
      <c r="E306" s="326" t="s">
        <v>19</v>
      </c>
      <c r="F306" s="326" t="s">
        <v>1272</v>
      </c>
      <c r="G306" s="326" t="n">
        <v>347699</v>
      </c>
      <c r="H306" s="326" t="s">
        <v>328</v>
      </c>
      <c r="I306" s="326" t="s">
        <v>1273</v>
      </c>
      <c r="J306" s="328" t="s">
        <v>489</v>
      </c>
      <c r="K306" s="326" t="n">
        <v>180</v>
      </c>
    </row>
    <row r="307" customFormat="false" ht="26.85" hidden="false" customHeight="false" outlineLevel="0" collapsed="false">
      <c r="A307" s="329" t="s">
        <v>15</v>
      </c>
      <c r="B307" s="330" t="s">
        <v>1275</v>
      </c>
      <c r="C307" s="331" t="s">
        <v>1276</v>
      </c>
      <c r="D307" s="331" t="s">
        <v>1271</v>
      </c>
      <c r="E307" s="332" t="s">
        <v>19</v>
      </c>
      <c r="F307" s="332" t="s">
        <v>1272</v>
      </c>
      <c r="G307" s="329" t="n">
        <v>1571106</v>
      </c>
      <c r="H307" s="329" t="s">
        <v>328</v>
      </c>
      <c r="I307" s="329" t="s">
        <v>1273</v>
      </c>
      <c r="J307" s="333" t="s">
        <v>483</v>
      </c>
      <c r="K307" s="329" t="n">
        <v>180</v>
      </c>
    </row>
    <row r="308" customFormat="false" ht="26.85" hidden="false" customHeight="false" outlineLevel="0" collapsed="false">
      <c r="A308" s="326" t="s">
        <v>15</v>
      </c>
      <c r="B308" s="326" t="s">
        <v>1277</v>
      </c>
      <c r="C308" s="327" t="s">
        <v>1276</v>
      </c>
      <c r="D308" s="327" t="s">
        <v>1271</v>
      </c>
      <c r="E308" s="334" t="s">
        <v>19</v>
      </c>
      <c r="F308" s="334" t="s">
        <v>1272</v>
      </c>
      <c r="G308" s="326" t="n">
        <v>444553</v>
      </c>
      <c r="H308" s="326" t="s">
        <v>328</v>
      </c>
      <c r="I308" s="335" t="s">
        <v>1273</v>
      </c>
      <c r="J308" s="326" t="s">
        <v>483</v>
      </c>
      <c r="K308" s="326" t="n">
        <v>180</v>
      </c>
    </row>
  </sheetData>
  <autoFilter ref="A8:K303"/>
  <mergeCells count="9">
    <mergeCell ref="A1:A7"/>
    <mergeCell ref="B1:K4"/>
    <mergeCell ref="B5:K5"/>
    <mergeCell ref="B6:K6"/>
    <mergeCell ref="B7:K7"/>
    <mergeCell ref="A9:K9"/>
    <mergeCell ref="A24:K24"/>
    <mergeCell ref="A187:K187"/>
    <mergeCell ref="A304:K304"/>
  </mergeCells>
  <conditionalFormatting sqref="B261">
    <cfRule type="duplicateValues" priority="2" aboveAverage="0" equalAverage="0" bottom="0" percent="0" rank="0" text="" dxfId="6"/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16"/>
  <sheetViews>
    <sheetView showFormulas="false" showGridLines="true" showRowColHeaders="true" showZeros="true" rightToLeft="false" tabSelected="false" showOutlineSymbols="true" defaultGridColor="true" view="pageBreakPreview" topLeftCell="A307" colorId="64" zoomScale="100" zoomScaleNormal="100" zoomScalePageLayoutView="100" workbookViewId="0">
      <selection pane="topLeft" activeCell="A312" activeCellId="0" sqref="A312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295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296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296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296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296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296"/>
      <c r="B5" s="153" t="s">
        <v>326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296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296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297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298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22</v>
      </c>
      <c r="K10" s="202" t="n">
        <v>176</v>
      </c>
    </row>
    <row r="11" customFormat="false" ht="20.25" hidden="false" customHeight="true" outlineLevel="0" collapsed="false">
      <c r="A11" s="298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167" t="s">
        <v>57</v>
      </c>
      <c r="J11" s="162" t="s">
        <v>58</v>
      </c>
      <c r="K11" s="202" t="n">
        <v>120</v>
      </c>
    </row>
    <row r="12" customFormat="false" ht="20.25" hidden="false" customHeight="true" outlineLevel="0" collapsed="false">
      <c r="A12" s="298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1110</v>
      </c>
      <c r="K12" s="202" t="n">
        <v>136</v>
      </c>
    </row>
    <row r="13" customFormat="false" ht="20.25" hidden="false" customHeight="true" outlineLevel="0" collapsed="false">
      <c r="A13" s="298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1111</v>
      </c>
      <c r="K13" s="202" t="n">
        <v>136</v>
      </c>
    </row>
    <row r="14" customFormat="false" ht="20.25" hidden="false" customHeight="true" outlineLevel="0" collapsed="false">
      <c r="A14" s="298" t="s">
        <v>15</v>
      </c>
      <c r="B14" s="200" t="s">
        <v>36</v>
      </c>
      <c r="C14" s="162" t="s">
        <v>37</v>
      </c>
      <c r="D14" s="162" t="s">
        <v>18</v>
      </c>
      <c r="E14" s="162" t="s">
        <v>19</v>
      </c>
      <c r="F14" s="162" t="s">
        <v>38</v>
      </c>
      <c r="G14" s="162" t="n">
        <v>12259</v>
      </c>
      <c r="H14" s="162" t="s">
        <v>328</v>
      </c>
      <c r="I14" s="201" t="s">
        <v>21</v>
      </c>
      <c r="J14" s="162" t="s">
        <v>1112</v>
      </c>
      <c r="K14" s="202" t="n">
        <v>132</v>
      </c>
    </row>
    <row r="15" customFormat="false" ht="20.25" hidden="false" customHeight="true" outlineLevel="0" collapsed="false">
      <c r="A15" s="298" t="s">
        <v>15</v>
      </c>
      <c r="B15" s="200" t="s">
        <v>471</v>
      </c>
      <c r="C15" s="162" t="s">
        <v>25</v>
      </c>
      <c r="D15" s="162" t="s">
        <v>18</v>
      </c>
      <c r="E15" s="162" t="s">
        <v>19</v>
      </c>
      <c r="F15" s="162" t="s">
        <v>327</v>
      </c>
      <c r="G15" s="162" t="n">
        <v>382577</v>
      </c>
      <c r="H15" s="162" t="s">
        <v>328</v>
      </c>
      <c r="I15" s="201" t="s">
        <v>27</v>
      </c>
      <c r="J15" s="162" t="s">
        <v>1112</v>
      </c>
      <c r="K15" s="202" t="n">
        <v>136</v>
      </c>
    </row>
    <row r="16" customFormat="false" ht="20.25" hidden="false" customHeight="true" outlineLevel="0" collapsed="false">
      <c r="A16" s="298" t="s">
        <v>15</v>
      </c>
      <c r="B16" s="200" t="s">
        <v>39</v>
      </c>
      <c r="C16" s="162" t="s">
        <v>40</v>
      </c>
      <c r="D16" s="162" t="s">
        <v>18</v>
      </c>
      <c r="E16" s="162" t="s">
        <v>19</v>
      </c>
      <c r="F16" s="162" t="s">
        <v>41</v>
      </c>
      <c r="G16" s="162" t="n">
        <v>5265</v>
      </c>
      <c r="H16" s="162" t="s">
        <v>328</v>
      </c>
      <c r="I16" s="201" t="s">
        <v>21</v>
      </c>
      <c r="J16" s="162" t="s">
        <v>1113</v>
      </c>
      <c r="K16" s="202" t="n">
        <v>132</v>
      </c>
    </row>
    <row r="17" customFormat="false" ht="20.25" hidden="false" customHeight="true" outlineLevel="0" collapsed="false">
      <c r="A17" s="298" t="s">
        <v>15</v>
      </c>
      <c r="B17" s="200" t="s">
        <v>43</v>
      </c>
      <c r="C17" s="167" t="s">
        <v>44</v>
      </c>
      <c r="D17" s="162" t="s">
        <v>18</v>
      </c>
      <c r="E17" s="162" t="s">
        <v>19</v>
      </c>
      <c r="F17" s="162" t="s">
        <v>45</v>
      </c>
      <c r="G17" s="162" t="n">
        <v>18258</v>
      </c>
      <c r="H17" s="162" t="s">
        <v>328</v>
      </c>
      <c r="I17" s="201" t="s">
        <v>21</v>
      </c>
      <c r="J17" s="201" t="s">
        <v>46</v>
      </c>
      <c r="K17" s="202" t="n">
        <v>44</v>
      </c>
    </row>
    <row r="18" customFormat="false" ht="20.25" hidden="false" customHeight="true" outlineLevel="0" collapsed="false">
      <c r="A18" s="298" t="s">
        <v>15</v>
      </c>
      <c r="B18" s="200" t="s">
        <v>48</v>
      </c>
      <c r="C18" s="167" t="s">
        <v>49</v>
      </c>
      <c r="D18" s="162" t="s">
        <v>18</v>
      </c>
      <c r="E18" s="162" t="s">
        <v>19</v>
      </c>
      <c r="F18" s="162" t="s">
        <v>50</v>
      </c>
      <c r="G18" s="162" t="n">
        <v>12064</v>
      </c>
      <c r="H18" s="162" t="s">
        <v>328</v>
      </c>
      <c r="I18" s="201" t="s">
        <v>21</v>
      </c>
      <c r="J18" s="162" t="s">
        <v>1112</v>
      </c>
      <c r="K18" s="202" t="n">
        <v>132</v>
      </c>
    </row>
    <row r="19" customFormat="false" ht="20.25" hidden="false" customHeight="true" outlineLevel="0" collapsed="false">
      <c r="A19" s="298" t="s">
        <v>15</v>
      </c>
      <c r="B19" s="200" t="s">
        <v>51</v>
      </c>
      <c r="C19" s="167" t="s">
        <v>52</v>
      </c>
      <c r="D19" s="162" t="s">
        <v>18</v>
      </c>
      <c r="E19" s="162" t="s">
        <v>19</v>
      </c>
      <c r="F19" s="162" t="s">
        <v>327</v>
      </c>
      <c r="G19" s="162" t="n">
        <v>20161</v>
      </c>
      <c r="H19" s="162" t="s">
        <v>328</v>
      </c>
      <c r="I19" s="201" t="s">
        <v>21</v>
      </c>
      <c r="J19" s="162" t="s">
        <v>1112</v>
      </c>
      <c r="K19" s="202" t="n">
        <v>132</v>
      </c>
    </row>
    <row r="20" customFormat="false" ht="20.25" hidden="false" customHeight="true" outlineLevel="0" collapsed="false">
      <c r="A20" s="298" t="s">
        <v>15</v>
      </c>
      <c r="B20" s="200" t="s">
        <v>1044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203" t="n">
        <v>248439</v>
      </c>
      <c r="H20" s="162" t="s">
        <v>328</v>
      </c>
      <c r="I20" s="201" t="s">
        <v>27</v>
      </c>
      <c r="J20" s="162" t="s">
        <v>1111</v>
      </c>
      <c r="K20" s="202" t="n">
        <v>136</v>
      </c>
    </row>
    <row r="21" customFormat="false" ht="20.25" hidden="false" customHeight="true" outlineLevel="0" collapsed="false">
      <c r="A21" s="298" t="s">
        <v>15</v>
      </c>
      <c r="B21" s="200" t="s">
        <v>56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153153</v>
      </c>
      <c r="H21" s="162" t="s">
        <v>328</v>
      </c>
      <c r="I21" s="167" t="s">
        <v>57</v>
      </c>
      <c r="J21" s="167" t="s">
        <v>58</v>
      </c>
      <c r="K21" s="202" t="n">
        <v>120</v>
      </c>
    </row>
    <row r="22" customFormat="false" ht="20.25" hidden="false" customHeight="true" outlineLevel="0" collapsed="false">
      <c r="A22" s="298" t="s">
        <v>15</v>
      </c>
      <c r="B22" s="200" t="s">
        <v>59</v>
      </c>
      <c r="C22" s="167" t="s">
        <v>25</v>
      </c>
      <c r="D22" s="162" t="s">
        <v>18</v>
      </c>
      <c r="E22" s="162" t="s">
        <v>19</v>
      </c>
      <c r="F22" s="162" t="s">
        <v>327</v>
      </c>
      <c r="G22" s="162" t="n">
        <v>308357</v>
      </c>
      <c r="H22" s="162" t="s">
        <v>328</v>
      </c>
      <c r="I22" s="167" t="s">
        <v>57</v>
      </c>
      <c r="J22" s="167" t="s">
        <v>1112</v>
      </c>
      <c r="K22" s="202" t="n">
        <v>113</v>
      </c>
    </row>
    <row r="23" customFormat="false" ht="20.25" hidden="false" customHeight="true" outlineLevel="0" collapsed="false">
      <c r="A23" s="298" t="s">
        <v>15</v>
      </c>
      <c r="B23" s="200" t="s">
        <v>60</v>
      </c>
      <c r="C23" s="167" t="s">
        <v>25</v>
      </c>
      <c r="D23" s="162" t="s">
        <v>18</v>
      </c>
      <c r="E23" s="162" t="s">
        <v>19</v>
      </c>
      <c r="F23" s="162" t="s">
        <v>327</v>
      </c>
      <c r="G23" s="162" t="n">
        <v>222064</v>
      </c>
      <c r="H23" s="162" t="s">
        <v>328</v>
      </c>
      <c r="I23" s="167" t="s">
        <v>57</v>
      </c>
      <c r="J23" s="167" t="s">
        <v>58</v>
      </c>
      <c r="K23" s="202" t="n">
        <v>132</v>
      </c>
    </row>
    <row r="24" customFormat="false" ht="17.35" hidden="false" customHeight="true" outlineLevel="0" collapsed="false">
      <c r="A24" s="166" t="s">
        <v>1114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298" t="s">
        <v>15</v>
      </c>
      <c r="B25" s="200" t="s">
        <v>62</v>
      </c>
      <c r="C25" s="167" t="s">
        <v>63</v>
      </c>
      <c r="D25" s="167" t="s">
        <v>64</v>
      </c>
      <c r="E25" s="162" t="s">
        <v>19</v>
      </c>
      <c r="F25" s="168" t="s">
        <v>334</v>
      </c>
      <c r="G25" s="168" t="n">
        <v>238063</v>
      </c>
      <c r="H25" s="168" t="s">
        <v>328</v>
      </c>
      <c r="I25" s="201" t="s">
        <v>66</v>
      </c>
      <c r="J25" s="162" t="s">
        <v>67</v>
      </c>
      <c r="K25" s="202" t="n">
        <v>220</v>
      </c>
    </row>
    <row r="26" customFormat="false" ht="17.35" hidden="false" customHeight="false" outlineLevel="0" collapsed="false">
      <c r="A26" s="298" t="s">
        <v>15</v>
      </c>
      <c r="B26" s="200" t="s">
        <v>68</v>
      </c>
      <c r="C26" s="167" t="s">
        <v>63</v>
      </c>
      <c r="D26" s="168" t="s">
        <v>682</v>
      </c>
      <c r="E26" s="162" t="s">
        <v>19</v>
      </c>
      <c r="F26" s="168" t="s">
        <v>334</v>
      </c>
      <c r="G26" s="168" t="n">
        <v>498145</v>
      </c>
      <c r="H26" s="168" t="s">
        <v>328</v>
      </c>
      <c r="I26" s="201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298" t="s">
        <v>15</v>
      </c>
      <c r="B27" s="200" t="s">
        <v>71</v>
      </c>
      <c r="C27" s="167" t="s">
        <v>63</v>
      </c>
      <c r="D27" s="168" t="s">
        <v>683</v>
      </c>
      <c r="E27" s="162" t="s">
        <v>19</v>
      </c>
      <c r="F27" s="168" t="s">
        <v>334</v>
      </c>
      <c r="G27" s="168" t="n">
        <v>376474</v>
      </c>
      <c r="H27" s="168" t="s">
        <v>328</v>
      </c>
      <c r="I27" s="201" t="s">
        <v>66</v>
      </c>
      <c r="J27" s="162" t="s">
        <v>67</v>
      </c>
      <c r="K27" s="202" t="n">
        <v>220</v>
      </c>
    </row>
    <row r="28" customFormat="false" ht="17.35" hidden="false" customHeight="false" outlineLevel="0" collapsed="false">
      <c r="A28" s="298" t="s">
        <v>15</v>
      </c>
      <c r="B28" s="200" t="s">
        <v>684</v>
      </c>
      <c r="C28" s="167" t="s">
        <v>63</v>
      </c>
      <c r="D28" s="168" t="s">
        <v>685</v>
      </c>
      <c r="E28" s="162" t="s">
        <v>19</v>
      </c>
      <c r="F28" s="168" t="s">
        <v>334</v>
      </c>
      <c r="G28" s="168" t="n">
        <v>539563</v>
      </c>
      <c r="H28" s="168" t="s">
        <v>328</v>
      </c>
      <c r="I28" s="201" t="s">
        <v>21</v>
      </c>
      <c r="J28" s="168" t="s">
        <v>70</v>
      </c>
      <c r="K28" s="202" t="n">
        <v>220</v>
      </c>
    </row>
    <row r="29" customFormat="false" ht="17.35" hidden="false" customHeight="false" outlineLevel="0" collapsed="false">
      <c r="A29" s="298" t="s">
        <v>15</v>
      </c>
      <c r="B29" s="200" t="s">
        <v>474</v>
      </c>
      <c r="C29" s="167" t="s">
        <v>63</v>
      </c>
      <c r="D29" s="168" t="s">
        <v>688</v>
      </c>
      <c r="E29" s="162" t="s">
        <v>19</v>
      </c>
      <c r="F29" s="168" t="s">
        <v>334</v>
      </c>
      <c r="G29" s="168" t="n">
        <v>697415</v>
      </c>
      <c r="H29" s="168" t="s">
        <v>328</v>
      </c>
      <c r="I29" s="201" t="s">
        <v>21</v>
      </c>
      <c r="J29" s="162" t="s">
        <v>67</v>
      </c>
      <c r="K29" s="202" t="n">
        <v>220</v>
      </c>
    </row>
    <row r="30" customFormat="false" ht="17.35" hidden="false" customHeight="false" outlineLevel="0" collapsed="false">
      <c r="A30" s="298" t="s">
        <v>15</v>
      </c>
      <c r="B30" s="200" t="s">
        <v>75</v>
      </c>
      <c r="C30" s="167" t="s">
        <v>63</v>
      </c>
      <c r="D30" s="168" t="s">
        <v>76</v>
      </c>
      <c r="E30" s="162" t="s">
        <v>19</v>
      </c>
      <c r="F30" s="168" t="s">
        <v>334</v>
      </c>
      <c r="G30" s="168" t="n">
        <v>513937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298" t="s">
        <v>15</v>
      </c>
      <c r="B31" s="200" t="s">
        <v>80</v>
      </c>
      <c r="C31" s="167" t="s">
        <v>63</v>
      </c>
      <c r="D31" s="168" t="s">
        <v>1115</v>
      </c>
      <c r="E31" s="162" t="s">
        <v>19</v>
      </c>
      <c r="F31" s="168" t="s">
        <v>334</v>
      </c>
      <c r="G31" s="168" t="n">
        <v>408628</v>
      </c>
      <c r="H31" s="168" t="s">
        <v>328</v>
      </c>
      <c r="I31" s="201" t="s">
        <v>21</v>
      </c>
      <c r="J31" s="162" t="s">
        <v>67</v>
      </c>
      <c r="K31" s="202" t="n">
        <v>220</v>
      </c>
    </row>
    <row r="32" customFormat="false" ht="17.35" hidden="false" customHeight="false" outlineLevel="0" collapsed="false">
      <c r="A32" s="298" t="s">
        <v>15</v>
      </c>
      <c r="B32" s="200" t="s">
        <v>82</v>
      </c>
      <c r="C32" s="167" t="s">
        <v>63</v>
      </c>
      <c r="D32" s="168" t="s">
        <v>83</v>
      </c>
      <c r="E32" s="162" t="s">
        <v>19</v>
      </c>
      <c r="F32" s="168" t="s">
        <v>334</v>
      </c>
      <c r="G32" s="168" t="n">
        <v>357674</v>
      </c>
      <c r="H32" s="168" t="s">
        <v>328</v>
      </c>
      <c r="I32" s="201" t="s">
        <v>21</v>
      </c>
      <c r="J32" s="168" t="s">
        <v>70</v>
      </c>
      <c r="K32" s="202" t="n">
        <v>220</v>
      </c>
    </row>
    <row r="33" customFormat="false" ht="17.35" hidden="false" customHeight="false" outlineLevel="0" collapsed="false">
      <c r="A33" s="298" t="s">
        <v>15</v>
      </c>
      <c r="B33" s="200" t="s">
        <v>84</v>
      </c>
      <c r="C33" s="167" t="s">
        <v>63</v>
      </c>
      <c r="D33" s="168" t="s">
        <v>85</v>
      </c>
      <c r="E33" s="162" t="s">
        <v>19</v>
      </c>
      <c r="F33" s="168" t="s">
        <v>334</v>
      </c>
      <c r="G33" s="168" t="n">
        <v>130710</v>
      </c>
      <c r="H33" s="168" t="s">
        <v>328</v>
      </c>
      <c r="I33" s="201" t="s">
        <v>21</v>
      </c>
      <c r="J33" s="162" t="s">
        <v>67</v>
      </c>
      <c r="K33" s="202" t="n">
        <v>220</v>
      </c>
    </row>
    <row r="34" customFormat="false" ht="17.35" hidden="false" customHeight="false" outlineLevel="0" collapsed="false">
      <c r="A34" s="298" t="s">
        <v>15</v>
      </c>
      <c r="B34" s="204" t="s">
        <v>174</v>
      </c>
      <c r="C34" s="167" t="s">
        <v>63</v>
      </c>
      <c r="D34" s="168" t="s">
        <v>87</v>
      </c>
      <c r="E34" s="162" t="s">
        <v>19</v>
      </c>
      <c r="F34" s="168" t="s">
        <v>334</v>
      </c>
      <c r="G34" s="168" t="n">
        <v>269095</v>
      </c>
      <c r="H34" s="168" t="s">
        <v>328</v>
      </c>
      <c r="I34" s="201" t="s">
        <v>88</v>
      </c>
      <c r="J34" s="168" t="s">
        <v>58</v>
      </c>
      <c r="K34" s="202" t="n">
        <v>180</v>
      </c>
    </row>
    <row r="35" customFormat="false" ht="17.35" hidden="false" customHeight="false" outlineLevel="0" collapsed="false">
      <c r="A35" s="298" t="s">
        <v>15</v>
      </c>
      <c r="B35" s="213" t="s">
        <v>98</v>
      </c>
      <c r="C35" s="167" t="s">
        <v>63</v>
      </c>
      <c r="D35" s="168" t="s">
        <v>87</v>
      </c>
      <c r="E35" s="162" t="s">
        <v>19</v>
      </c>
      <c r="F35" s="168" t="s">
        <v>334</v>
      </c>
      <c r="G35" s="168" t="n">
        <v>395655</v>
      </c>
      <c r="H35" s="168" t="s">
        <v>328</v>
      </c>
      <c r="I35" s="201" t="s">
        <v>340</v>
      </c>
      <c r="J35" s="168" t="s">
        <v>58</v>
      </c>
      <c r="K35" s="202" t="n">
        <v>180</v>
      </c>
    </row>
    <row r="36" customFormat="false" ht="17.35" hidden="false" customHeight="false" outlineLevel="0" collapsed="false">
      <c r="A36" s="298" t="s">
        <v>15</v>
      </c>
      <c r="B36" s="200" t="s">
        <v>1116</v>
      </c>
      <c r="C36" s="167" t="s">
        <v>78</v>
      </c>
      <c r="D36" s="168" t="s">
        <v>87</v>
      </c>
      <c r="E36" s="162" t="s">
        <v>19</v>
      </c>
      <c r="F36" s="168" t="s">
        <v>334</v>
      </c>
      <c r="G36" s="168" t="n">
        <v>269095</v>
      </c>
      <c r="H36" s="168" t="s">
        <v>328</v>
      </c>
      <c r="I36" s="201" t="s">
        <v>88</v>
      </c>
      <c r="J36" s="168" t="s">
        <v>58</v>
      </c>
      <c r="K36" s="202" t="n">
        <v>180</v>
      </c>
    </row>
    <row r="37" customFormat="false" ht="17.35" hidden="false" customHeight="false" outlineLevel="0" collapsed="false">
      <c r="A37" s="298" t="s">
        <v>15</v>
      </c>
      <c r="B37" s="299" t="s">
        <v>1117</v>
      </c>
      <c r="C37" s="167" t="s">
        <v>63</v>
      </c>
      <c r="D37" s="168" t="s">
        <v>26</v>
      </c>
      <c r="E37" s="162" t="s">
        <v>19</v>
      </c>
      <c r="F37" s="168" t="s">
        <v>334</v>
      </c>
      <c r="G37" s="160" t="n">
        <v>630311</v>
      </c>
      <c r="H37" s="168" t="s">
        <v>328</v>
      </c>
      <c r="I37" s="201" t="s">
        <v>21</v>
      </c>
      <c r="J37" s="168" t="s">
        <v>91</v>
      </c>
      <c r="K37" s="202" t="n">
        <v>220</v>
      </c>
    </row>
    <row r="38" customFormat="false" ht="17.35" hidden="false" customHeight="false" outlineLevel="0" collapsed="false">
      <c r="A38" s="298" t="s">
        <v>15</v>
      </c>
      <c r="B38" s="300" t="s">
        <v>1118</v>
      </c>
      <c r="C38" s="167" t="s">
        <v>93</v>
      </c>
      <c r="D38" s="168" t="s">
        <v>26</v>
      </c>
      <c r="E38" s="162" t="s">
        <v>19</v>
      </c>
      <c r="F38" s="168" t="s">
        <v>334</v>
      </c>
      <c r="G38" s="174" t="n">
        <v>1666142</v>
      </c>
      <c r="H38" s="168" t="s">
        <v>328</v>
      </c>
      <c r="I38" s="201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298" t="s">
        <v>15</v>
      </c>
      <c r="B39" s="300" t="s">
        <v>1119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4" t="n">
        <v>789899</v>
      </c>
      <c r="H39" s="168" t="s">
        <v>328</v>
      </c>
      <c r="I39" s="201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298" t="s">
        <v>15</v>
      </c>
      <c r="B40" s="300" t="s">
        <v>1120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4" t="n">
        <v>1449477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298" t="s">
        <v>15</v>
      </c>
      <c r="B41" s="300" t="s">
        <v>1121</v>
      </c>
      <c r="C41" s="167" t="s">
        <v>93</v>
      </c>
      <c r="D41" s="168" t="s">
        <v>26</v>
      </c>
      <c r="E41" s="162" t="s">
        <v>19</v>
      </c>
      <c r="F41" s="168" t="s">
        <v>334</v>
      </c>
      <c r="G41" s="174" t="n">
        <v>1510186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298" t="s">
        <v>15</v>
      </c>
      <c r="B42" s="300" t="s">
        <v>1278</v>
      </c>
      <c r="C42" s="167" t="s">
        <v>1279</v>
      </c>
      <c r="D42" s="168" t="s">
        <v>26</v>
      </c>
      <c r="E42" s="162" t="s">
        <v>19</v>
      </c>
      <c r="F42" s="168" t="s">
        <v>334</v>
      </c>
      <c r="G42" s="174" t="n">
        <v>1637220</v>
      </c>
      <c r="H42" s="168" t="s">
        <v>328</v>
      </c>
      <c r="I42" s="201" t="s">
        <v>340</v>
      </c>
      <c r="J42" s="168" t="s">
        <v>1280</v>
      </c>
      <c r="K42" s="202" t="n">
        <v>180</v>
      </c>
    </row>
    <row r="43" customFormat="false" ht="17.35" hidden="false" customHeight="false" outlineLevel="0" collapsed="false">
      <c r="A43" s="298" t="s">
        <v>15</v>
      </c>
      <c r="B43" s="301" t="s">
        <v>692</v>
      </c>
      <c r="C43" s="167" t="s">
        <v>93</v>
      </c>
      <c r="D43" s="168" t="s">
        <v>26</v>
      </c>
      <c r="E43" s="162" t="s">
        <v>19</v>
      </c>
      <c r="F43" s="168" t="s">
        <v>334</v>
      </c>
      <c r="G43" s="174" t="n">
        <v>1518735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298" t="s">
        <v>15</v>
      </c>
      <c r="B44" s="299" t="s">
        <v>1052</v>
      </c>
      <c r="C44" s="167" t="s">
        <v>63</v>
      </c>
      <c r="D44" s="168" t="s">
        <v>26</v>
      </c>
      <c r="E44" s="162" t="s">
        <v>19</v>
      </c>
      <c r="F44" s="168" t="s">
        <v>334</v>
      </c>
      <c r="G44" s="160" t="n">
        <v>749264</v>
      </c>
      <c r="H44" s="168" t="s">
        <v>328</v>
      </c>
      <c r="I44" s="201" t="s">
        <v>88</v>
      </c>
      <c r="J44" s="168" t="s">
        <v>153</v>
      </c>
      <c r="K44" s="202" t="n">
        <v>180</v>
      </c>
    </row>
    <row r="45" customFormat="false" ht="17.35" hidden="false" customHeight="false" outlineLevel="0" collapsed="false">
      <c r="A45" s="298" t="s">
        <v>15</v>
      </c>
      <c r="B45" s="300" t="s">
        <v>122</v>
      </c>
      <c r="C45" s="167" t="s">
        <v>93</v>
      </c>
      <c r="D45" s="168" t="s">
        <v>26</v>
      </c>
      <c r="E45" s="162" t="s">
        <v>19</v>
      </c>
      <c r="F45" s="168" t="s">
        <v>334</v>
      </c>
      <c r="G45" s="174" t="n">
        <v>1543945</v>
      </c>
      <c r="H45" s="168" t="s">
        <v>328</v>
      </c>
      <c r="I45" s="201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298" t="s">
        <v>15</v>
      </c>
      <c r="B46" s="300" t="s">
        <v>1133</v>
      </c>
      <c r="C46" s="167" t="s">
        <v>93</v>
      </c>
      <c r="D46" s="168" t="s">
        <v>26</v>
      </c>
      <c r="E46" s="162" t="s">
        <v>19</v>
      </c>
      <c r="F46" s="168" t="s">
        <v>334</v>
      </c>
      <c r="G46" s="174" t="n">
        <v>1497937</v>
      </c>
      <c r="H46" s="168" t="s">
        <v>328</v>
      </c>
      <c r="I46" s="201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298" t="s">
        <v>15</v>
      </c>
      <c r="B47" s="300" t="s">
        <v>1122</v>
      </c>
      <c r="C47" s="167" t="s">
        <v>698</v>
      </c>
      <c r="D47" s="168" t="s">
        <v>26</v>
      </c>
      <c r="E47" s="162" t="s">
        <v>19</v>
      </c>
      <c r="F47" s="168" t="s">
        <v>334</v>
      </c>
      <c r="G47" s="174"/>
      <c r="H47" s="168" t="s">
        <v>328</v>
      </c>
      <c r="I47" s="201" t="s">
        <v>88</v>
      </c>
      <c r="J47" s="168" t="s">
        <v>70</v>
      </c>
      <c r="K47" s="202"/>
    </row>
    <row r="48" customFormat="false" ht="17.35" hidden="false" customHeight="false" outlineLevel="0" collapsed="false">
      <c r="A48" s="298" t="s">
        <v>15</v>
      </c>
      <c r="B48" s="300" t="s">
        <v>102</v>
      </c>
      <c r="C48" s="167" t="s">
        <v>698</v>
      </c>
      <c r="D48" s="168" t="s">
        <v>26</v>
      </c>
      <c r="E48" s="162" t="s">
        <v>19</v>
      </c>
      <c r="F48" s="168" t="s">
        <v>334</v>
      </c>
      <c r="G48" s="174" t="n">
        <v>167913</v>
      </c>
      <c r="H48" s="168" t="s">
        <v>328</v>
      </c>
      <c r="I48" s="201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298" t="s">
        <v>15</v>
      </c>
      <c r="B49" s="300" t="s">
        <v>103</v>
      </c>
      <c r="C49" s="167" t="s">
        <v>698</v>
      </c>
      <c r="D49" s="168" t="s">
        <v>26</v>
      </c>
      <c r="E49" s="162" t="s">
        <v>19</v>
      </c>
      <c r="F49" s="168" t="s">
        <v>334</v>
      </c>
      <c r="G49" s="174" t="n">
        <v>1712618</v>
      </c>
      <c r="H49" s="168" t="s">
        <v>328</v>
      </c>
      <c r="I49" s="201" t="s">
        <v>88</v>
      </c>
      <c r="J49" s="168" t="s">
        <v>91</v>
      </c>
      <c r="K49" s="202" t="n">
        <v>180</v>
      </c>
    </row>
    <row r="50" customFormat="false" ht="17.35" hidden="false" customHeight="false" outlineLevel="0" collapsed="false">
      <c r="A50" s="298" t="s">
        <v>15</v>
      </c>
      <c r="B50" s="299" t="s">
        <v>1123</v>
      </c>
      <c r="C50" s="167" t="s">
        <v>78</v>
      </c>
      <c r="D50" s="168" t="s">
        <v>26</v>
      </c>
      <c r="E50" s="162" t="s">
        <v>19</v>
      </c>
      <c r="F50" s="168" t="s">
        <v>334</v>
      </c>
      <c r="G50" s="160" t="n">
        <v>600530</v>
      </c>
      <c r="H50" s="168" t="s">
        <v>328</v>
      </c>
      <c r="I50" s="201" t="s">
        <v>88</v>
      </c>
      <c r="J50" s="168" t="s">
        <v>58</v>
      </c>
      <c r="K50" s="202" t="n">
        <v>180</v>
      </c>
    </row>
    <row r="51" customFormat="false" ht="17.35" hidden="false" customHeight="false" outlineLevel="0" collapsed="false">
      <c r="A51" s="298" t="s">
        <v>15</v>
      </c>
      <c r="B51" s="300" t="s">
        <v>142</v>
      </c>
      <c r="C51" s="167" t="s">
        <v>93</v>
      </c>
      <c r="D51" s="168" t="s">
        <v>26</v>
      </c>
      <c r="E51" s="162" t="s">
        <v>19</v>
      </c>
      <c r="F51" s="168" t="s">
        <v>334</v>
      </c>
      <c r="G51" s="174" t="n">
        <v>866914</v>
      </c>
      <c r="H51" s="168" t="s">
        <v>328</v>
      </c>
      <c r="I51" s="201" t="s">
        <v>88</v>
      </c>
      <c r="J51" s="168" t="s">
        <v>58</v>
      </c>
      <c r="K51" s="202" t="n">
        <v>180</v>
      </c>
    </row>
    <row r="52" customFormat="false" ht="17.35" hidden="false" customHeight="false" outlineLevel="0" collapsed="false">
      <c r="A52" s="298" t="s">
        <v>15</v>
      </c>
      <c r="B52" s="300" t="s">
        <v>1124</v>
      </c>
      <c r="C52" s="167" t="s">
        <v>93</v>
      </c>
      <c r="D52" s="168" t="s">
        <v>26</v>
      </c>
      <c r="E52" s="162" t="s">
        <v>19</v>
      </c>
      <c r="F52" s="168" t="s">
        <v>334</v>
      </c>
      <c r="G52" s="174" t="n">
        <v>78482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298" t="s">
        <v>15</v>
      </c>
      <c r="B53" s="300" t="s">
        <v>108</v>
      </c>
      <c r="C53" s="167" t="s">
        <v>93</v>
      </c>
      <c r="D53" s="168" t="s">
        <v>26</v>
      </c>
      <c r="E53" s="162" t="s">
        <v>19</v>
      </c>
      <c r="F53" s="168" t="s">
        <v>334</v>
      </c>
      <c r="G53" s="174" t="n">
        <v>796310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298" t="s">
        <v>15</v>
      </c>
      <c r="B54" s="300" t="s">
        <v>107</v>
      </c>
      <c r="C54" s="167" t="s">
        <v>93</v>
      </c>
      <c r="D54" s="168" t="s">
        <v>26</v>
      </c>
      <c r="E54" s="162" t="s">
        <v>19</v>
      </c>
      <c r="F54" s="168" t="s">
        <v>334</v>
      </c>
      <c r="G54" s="174" t="n">
        <v>880193</v>
      </c>
      <c r="H54" s="168" t="s">
        <v>328</v>
      </c>
      <c r="I54" s="201" t="s">
        <v>88</v>
      </c>
      <c r="J54" s="168" t="s">
        <v>58</v>
      </c>
      <c r="K54" s="207" t="n">
        <v>180</v>
      </c>
    </row>
    <row r="55" customFormat="false" ht="17.35" hidden="false" customHeight="false" outlineLevel="0" collapsed="false">
      <c r="A55" s="298" t="s">
        <v>15</v>
      </c>
      <c r="B55" s="300" t="s">
        <v>110</v>
      </c>
      <c r="C55" s="167" t="s">
        <v>93</v>
      </c>
      <c r="D55" s="168" t="s">
        <v>26</v>
      </c>
      <c r="E55" s="162" t="s">
        <v>19</v>
      </c>
      <c r="F55" s="168" t="s">
        <v>334</v>
      </c>
      <c r="G55" s="174" t="n">
        <v>1003160</v>
      </c>
      <c r="H55" s="168" t="s">
        <v>328</v>
      </c>
      <c r="I55" s="201" t="s">
        <v>88</v>
      </c>
      <c r="J55" s="168" t="s">
        <v>58</v>
      </c>
      <c r="K55" s="202" t="n">
        <v>180</v>
      </c>
    </row>
    <row r="56" customFormat="false" ht="17.35" hidden="false" customHeight="false" outlineLevel="0" collapsed="false">
      <c r="A56" s="298" t="s">
        <v>15</v>
      </c>
      <c r="B56" s="301" t="s">
        <v>167</v>
      </c>
      <c r="C56" s="167" t="s">
        <v>93</v>
      </c>
      <c r="D56" s="168" t="s">
        <v>26</v>
      </c>
      <c r="E56" s="162" t="s">
        <v>19</v>
      </c>
      <c r="F56" s="168" t="s">
        <v>334</v>
      </c>
      <c r="G56" s="174" t="n">
        <v>169827</v>
      </c>
      <c r="H56" s="168" t="s">
        <v>328</v>
      </c>
      <c r="I56" s="201" t="s">
        <v>88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298" t="s">
        <v>15</v>
      </c>
      <c r="B57" s="299" t="s">
        <v>111</v>
      </c>
      <c r="C57" s="167" t="s">
        <v>63</v>
      </c>
      <c r="D57" s="168" t="s">
        <v>26</v>
      </c>
      <c r="E57" s="162" t="s">
        <v>19</v>
      </c>
      <c r="F57" s="168" t="s">
        <v>334</v>
      </c>
      <c r="G57" s="160" t="n">
        <v>546046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298" t="s">
        <v>15</v>
      </c>
      <c r="B58" s="300" t="s">
        <v>1173</v>
      </c>
      <c r="C58" s="167" t="s">
        <v>93</v>
      </c>
      <c r="D58" s="168" t="s">
        <v>185</v>
      </c>
      <c r="E58" s="162" t="s">
        <v>19</v>
      </c>
      <c r="F58" s="168" t="s">
        <v>334</v>
      </c>
      <c r="G58" s="174" t="n">
        <v>1133722</v>
      </c>
      <c r="H58" s="168" t="s">
        <v>328</v>
      </c>
      <c r="I58" s="201" t="s">
        <v>340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298" t="s">
        <v>15</v>
      </c>
      <c r="B59" s="300" t="s">
        <v>1154</v>
      </c>
      <c r="C59" s="167" t="s">
        <v>93</v>
      </c>
      <c r="D59" s="168" t="s">
        <v>26</v>
      </c>
      <c r="E59" s="162" t="s">
        <v>19</v>
      </c>
      <c r="F59" s="168" t="s">
        <v>334</v>
      </c>
      <c r="G59" s="174" t="n">
        <v>1464401</v>
      </c>
      <c r="H59" s="168" t="s">
        <v>328</v>
      </c>
      <c r="I59" s="201" t="s">
        <v>340</v>
      </c>
      <c r="J59" s="168" t="s">
        <v>58</v>
      </c>
      <c r="K59" s="208" t="n">
        <v>180</v>
      </c>
    </row>
    <row r="60" customFormat="false" ht="17.35" hidden="false" customHeight="false" outlineLevel="0" collapsed="false">
      <c r="A60" s="298" t="s">
        <v>15</v>
      </c>
      <c r="B60" s="300" t="s">
        <v>704</v>
      </c>
      <c r="C60" s="167" t="s">
        <v>93</v>
      </c>
      <c r="D60" s="168" t="s">
        <v>26</v>
      </c>
      <c r="E60" s="162" t="s">
        <v>19</v>
      </c>
      <c r="F60" s="168" t="s">
        <v>334</v>
      </c>
      <c r="G60" s="174" t="n">
        <v>1688291</v>
      </c>
      <c r="H60" s="168" t="s">
        <v>328</v>
      </c>
      <c r="I60" s="201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298" t="s">
        <v>15</v>
      </c>
      <c r="B61" s="300" t="s">
        <v>100</v>
      </c>
      <c r="C61" s="167" t="s">
        <v>93</v>
      </c>
      <c r="D61" s="168" t="s">
        <v>26</v>
      </c>
      <c r="E61" s="162" t="s">
        <v>19</v>
      </c>
      <c r="F61" s="168" t="s">
        <v>334</v>
      </c>
      <c r="G61" s="174" t="n">
        <v>1636812</v>
      </c>
      <c r="H61" s="168" t="s">
        <v>328</v>
      </c>
      <c r="I61" s="201" t="s">
        <v>88</v>
      </c>
      <c r="J61" s="168" t="s">
        <v>58</v>
      </c>
      <c r="K61" s="202" t="n">
        <v>180</v>
      </c>
    </row>
    <row r="62" customFormat="false" ht="17.35" hidden="false" customHeight="false" outlineLevel="0" collapsed="false">
      <c r="A62" s="298" t="s">
        <v>15</v>
      </c>
      <c r="B62" s="300" t="s">
        <v>182</v>
      </c>
      <c r="C62" s="167" t="s">
        <v>93</v>
      </c>
      <c r="D62" s="168" t="s">
        <v>26</v>
      </c>
      <c r="E62" s="162" t="s">
        <v>19</v>
      </c>
      <c r="F62" s="168" t="s">
        <v>334</v>
      </c>
      <c r="G62" s="174" t="n">
        <v>422473</v>
      </c>
      <c r="H62" s="168" t="s">
        <v>328</v>
      </c>
      <c r="I62" s="201" t="s">
        <v>88</v>
      </c>
      <c r="J62" s="168" t="s">
        <v>58</v>
      </c>
      <c r="K62" s="202" t="n">
        <v>180</v>
      </c>
    </row>
    <row r="63" customFormat="false" ht="17.35" hidden="false" customHeight="false" outlineLevel="0" collapsed="false">
      <c r="A63" s="298" t="s">
        <v>15</v>
      </c>
      <c r="B63" s="300" t="s">
        <v>1126</v>
      </c>
      <c r="C63" s="167" t="s">
        <v>93</v>
      </c>
      <c r="D63" s="168" t="s">
        <v>26</v>
      </c>
      <c r="E63" s="162" t="s">
        <v>19</v>
      </c>
      <c r="F63" s="168" t="s">
        <v>334</v>
      </c>
      <c r="G63" s="174" t="n">
        <v>1741701</v>
      </c>
      <c r="H63" s="168" t="s">
        <v>328</v>
      </c>
      <c r="I63" s="201" t="s">
        <v>88</v>
      </c>
      <c r="J63" s="168" t="s">
        <v>58</v>
      </c>
      <c r="K63" s="202" t="n">
        <v>180</v>
      </c>
    </row>
    <row r="64" customFormat="false" ht="17.35" hidden="false" customHeight="false" outlineLevel="0" collapsed="false">
      <c r="A64" s="298" t="s">
        <v>15</v>
      </c>
      <c r="B64" s="300" t="s">
        <v>1281</v>
      </c>
      <c r="C64" s="167" t="s">
        <v>63</v>
      </c>
      <c r="D64" s="168" t="s">
        <v>1050</v>
      </c>
      <c r="E64" s="162" t="s">
        <v>19</v>
      </c>
      <c r="F64" s="168" t="s">
        <v>334</v>
      </c>
      <c r="G64" s="336" t="n">
        <v>654591</v>
      </c>
      <c r="H64" s="168" t="s">
        <v>328</v>
      </c>
      <c r="I64" s="201" t="s">
        <v>340</v>
      </c>
      <c r="J64" s="168" t="s">
        <v>58</v>
      </c>
      <c r="K64" s="202" t="n">
        <v>180</v>
      </c>
    </row>
    <row r="65" customFormat="false" ht="17.35" hidden="false" customHeight="false" outlineLevel="0" collapsed="false">
      <c r="A65" s="298" t="s">
        <v>15</v>
      </c>
      <c r="B65" s="299" t="s">
        <v>1046</v>
      </c>
      <c r="C65" s="167" t="s">
        <v>93</v>
      </c>
      <c r="D65" s="168" t="s">
        <v>119</v>
      </c>
      <c r="E65" s="162" t="s">
        <v>19</v>
      </c>
      <c r="F65" s="168" t="s">
        <v>334</v>
      </c>
      <c r="G65" s="173" t="n">
        <v>1022525</v>
      </c>
      <c r="H65" s="168" t="s">
        <v>328</v>
      </c>
      <c r="I65" s="201" t="s">
        <v>88</v>
      </c>
      <c r="J65" s="168" t="s">
        <v>91</v>
      </c>
      <c r="K65" s="202" t="n">
        <v>180</v>
      </c>
    </row>
    <row r="66" customFormat="false" ht="17.35" hidden="false" customHeight="false" outlineLevel="0" collapsed="false">
      <c r="A66" s="298" t="s">
        <v>15</v>
      </c>
      <c r="B66" s="300" t="s">
        <v>1150</v>
      </c>
      <c r="C66" s="167" t="s">
        <v>698</v>
      </c>
      <c r="D66" s="168" t="s">
        <v>235</v>
      </c>
      <c r="E66" s="162" t="s">
        <v>19</v>
      </c>
      <c r="F66" s="168" t="s">
        <v>334</v>
      </c>
      <c r="G66" s="173" t="n">
        <v>1869590</v>
      </c>
      <c r="H66" s="168" t="s">
        <v>328</v>
      </c>
      <c r="I66" s="201" t="s">
        <v>340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298" t="s">
        <v>15</v>
      </c>
      <c r="B67" s="300" t="s">
        <v>120</v>
      </c>
      <c r="C67" s="167" t="s">
        <v>63</v>
      </c>
      <c r="D67" s="168" t="s">
        <v>119</v>
      </c>
      <c r="E67" s="162" t="s">
        <v>19</v>
      </c>
      <c r="F67" s="168" t="s">
        <v>334</v>
      </c>
      <c r="G67" s="167" t="n">
        <v>3956555</v>
      </c>
      <c r="H67" s="168" t="s">
        <v>328</v>
      </c>
      <c r="I67" s="201" t="s">
        <v>88</v>
      </c>
      <c r="J67" s="168" t="s">
        <v>91</v>
      </c>
      <c r="K67" s="202" t="n">
        <v>220</v>
      </c>
    </row>
    <row r="68" customFormat="false" ht="17.35" hidden="false" customHeight="false" outlineLevel="0" collapsed="false">
      <c r="A68" s="298" t="s">
        <v>15</v>
      </c>
      <c r="B68" s="300" t="s">
        <v>1129</v>
      </c>
      <c r="C68" s="167" t="s">
        <v>63</v>
      </c>
      <c r="D68" s="168" t="s">
        <v>119</v>
      </c>
      <c r="E68" s="162" t="s">
        <v>19</v>
      </c>
      <c r="F68" s="168" t="s">
        <v>334</v>
      </c>
      <c r="G68" s="173" t="n">
        <v>611038</v>
      </c>
      <c r="H68" s="168" t="s">
        <v>328</v>
      </c>
      <c r="I68" s="201" t="s">
        <v>340</v>
      </c>
      <c r="J68" s="168" t="s">
        <v>91</v>
      </c>
      <c r="K68" s="202" t="n">
        <v>180</v>
      </c>
    </row>
    <row r="69" customFormat="false" ht="17.35" hidden="false" customHeight="false" outlineLevel="0" collapsed="false">
      <c r="A69" s="298" t="s">
        <v>15</v>
      </c>
      <c r="B69" s="300" t="s">
        <v>1282</v>
      </c>
      <c r="C69" s="167" t="s">
        <v>1279</v>
      </c>
      <c r="D69" s="168" t="s">
        <v>235</v>
      </c>
      <c r="E69" s="162" t="s">
        <v>19</v>
      </c>
      <c r="F69" s="168" t="s">
        <v>334</v>
      </c>
      <c r="G69" s="173" t="n">
        <v>1256520</v>
      </c>
      <c r="H69" s="168" t="s">
        <v>328</v>
      </c>
      <c r="I69" s="201" t="s">
        <v>340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298" t="s">
        <v>15</v>
      </c>
      <c r="B70" s="300" t="s">
        <v>1168</v>
      </c>
      <c r="C70" s="167" t="s">
        <v>698</v>
      </c>
      <c r="D70" s="168" t="s">
        <v>235</v>
      </c>
      <c r="E70" s="162" t="s">
        <v>19</v>
      </c>
      <c r="F70" s="168" t="s">
        <v>334</v>
      </c>
      <c r="G70" s="173" t="n">
        <v>1353757</v>
      </c>
      <c r="H70" s="168" t="s">
        <v>1283</v>
      </c>
      <c r="I70" s="201" t="s">
        <v>340</v>
      </c>
      <c r="J70" s="168" t="s">
        <v>1284</v>
      </c>
      <c r="K70" s="202" t="n">
        <v>180</v>
      </c>
    </row>
    <row r="71" customFormat="false" ht="17.35" hidden="false" customHeight="false" outlineLevel="0" collapsed="false">
      <c r="A71" s="298" t="s">
        <v>15</v>
      </c>
      <c r="B71" s="300" t="s">
        <v>1056</v>
      </c>
      <c r="C71" s="167" t="s">
        <v>698</v>
      </c>
      <c r="D71" s="168" t="s">
        <v>119</v>
      </c>
      <c r="E71" s="162" t="s">
        <v>19</v>
      </c>
      <c r="F71" s="168" t="s">
        <v>334</v>
      </c>
      <c r="G71" s="173" t="n">
        <v>638696</v>
      </c>
      <c r="H71" s="168" t="s">
        <v>328</v>
      </c>
      <c r="I71" s="201" t="s">
        <v>88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298" t="s">
        <v>15</v>
      </c>
      <c r="B72" s="300" t="s">
        <v>1130</v>
      </c>
      <c r="C72" s="167" t="s">
        <v>93</v>
      </c>
      <c r="D72" s="168" t="s">
        <v>119</v>
      </c>
      <c r="E72" s="162" t="s">
        <v>19</v>
      </c>
      <c r="F72" s="168" t="s">
        <v>334</v>
      </c>
      <c r="G72" s="173" t="n">
        <v>1884054</v>
      </c>
      <c r="H72" s="168" t="s">
        <v>328</v>
      </c>
      <c r="I72" s="201" t="s">
        <v>88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298" t="s">
        <v>15</v>
      </c>
      <c r="B73" s="300" t="s">
        <v>1163</v>
      </c>
      <c r="C73" s="167" t="s">
        <v>698</v>
      </c>
      <c r="D73" s="168" t="s">
        <v>235</v>
      </c>
      <c r="E73" s="162" t="s">
        <v>19</v>
      </c>
      <c r="F73" s="168" t="s">
        <v>334</v>
      </c>
      <c r="G73" s="173" t="n">
        <v>18964443</v>
      </c>
      <c r="H73" s="168" t="s">
        <v>328</v>
      </c>
      <c r="I73" s="201" t="s">
        <v>340</v>
      </c>
      <c r="J73" s="168" t="s">
        <v>91</v>
      </c>
      <c r="K73" s="202" t="n">
        <v>180</v>
      </c>
    </row>
    <row r="74" customFormat="false" ht="17.35" hidden="false" customHeight="false" outlineLevel="0" collapsed="false">
      <c r="A74" s="298" t="s">
        <v>15</v>
      </c>
      <c r="B74" s="300" t="s">
        <v>1131</v>
      </c>
      <c r="C74" s="167" t="s">
        <v>698</v>
      </c>
      <c r="D74" s="168" t="s">
        <v>119</v>
      </c>
      <c r="E74" s="162" t="s">
        <v>19</v>
      </c>
      <c r="F74" s="168" t="s">
        <v>334</v>
      </c>
      <c r="G74" s="173" t="n">
        <v>1576657</v>
      </c>
      <c r="H74" s="168" t="s">
        <v>328</v>
      </c>
      <c r="I74" s="201" t="s">
        <v>340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298" t="s">
        <v>15</v>
      </c>
      <c r="B75" s="299" t="s">
        <v>1132</v>
      </c>
      <c r="C75" s="167" t="s">
        <v>78</v>
      </c>
      <c r="D75" s="168" t="s">
        <v>119</v>
      </c>
      <c r="E75" s="162" t="s">
        <v>19</v>
      </c>
      <c r="F75" s="168" t="s">
        <v>334</v>
      </c>
      <c r="G75" s="160" t="n">
        <v>655736</v>
      </c>
      <c r="H75" s="168" t="s">
        <v>328</v>
      </c>
      <c r="I75" s="201" t="s">
        <v>88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298" t="s">
        <v>15</v>
      </c>
      <c r="B76" s="300" t="s">
        <v>912</v>
      </c>
      <c r="C76" s="167" t="s">
        <v>698</v>
      </c>
      <c r="D76" s="168" t="s">
        <v>119</v>
      </c>
      <c r="E76" s="162" t="s">
        <v>19</v>
      </c>
      <c r="F76" s="168" t="s">
        <v>334</v>
      </c>
      <c r="G76" s="174" t="n">
        <v>1477345</v>
      </c>
      <c r="H76" s="168" t="s">
        <v>328</v>
      </c>
      <c r="I76" s="201" t="s">
        <v>88</v>
      </c>
      <c r="J76" s="168" t="s">
        <v>58</v>
      </c>
      <c r="K76" s="202" t="n">
        <v>180</v>
      </c>
    </row>
    <row r="77" customFormat="false" ht="17.35" hidden="false" customHeight="false" outlineLevel="0" collapsed="false">
      <c r="A77" s="298" t="s">
        <v>15</v>
      </c>
      <c r="B77" s="300" t="s">
        <v>1127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3" t="n">
        <v>1636812</v>
      </c>
      <c r="H77" s="168" t="s">
        <v>328</v>
      </c>
      <c r="I77" s="201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298" t="s">
        <v>15</v>
      </c>
      <c r="B78" s="300" t="s">
        <v>134</v>
      </c>
      <c r="C78" s="167" t="s">
        <v>93</v>
      </c>
      <c r="D78" s="168" t="s">
        <v>119</v>
      </c>
      <c r="E78" s="162" t="s">
        <v>19</v>
      </c>
      <c r="F78" s="168" t="s">
        <v>334</v>
      </c>
      <c r="G78" s="174" t="n">
        <v>1599118</v>
      </c>
      <c r="H78" s="168" t="s">
        <v>328</v>
      </c>
      <c r="I78" s="201" t="s">
        <v>88</v>
      </c>
      <c r="J78" s="168" t="s">
        <v>58</v>
      </c>
      <c r="K78" s="202" t="n">
        <v>180</v>
      </c>
    </row>
    <row r="79" customFormat="false" ht="17.35" hidden="false" customHeight="false" outlineLevel="0" collapsed="false">
      <c r="A79" s="298" t="s">
        <v>15</v>
      </c>
      <c r="B79" s="300" t="s">
        <v>1134</v>
      </c>
      <c r="C79" s="167" t="s">
        <v>93</v>
      </c>
      <c r="D79" s="168" t="s">
        <v>119</v>
      </c>
      <c r="E79" s="162" t="s">
        <v>19</v>
      </c>
      <c r="F79" s="168" t="s">
        <v>334</v>
      </c>
      <c r="G79" s="174" t="n">
        <v>1737942</v>
      </c>
      <c r="H79" s="168" t="s">
        <v>328</v>
      </c>
      <c r="I79" s="201" t="s">
        <v>88</v>
      </c>
      <c r="J79" s="168" t="s">
        <v>91</v>
      </c>
      <c r="K79" s="202" t="n">
        <v>180</v>
      </c>
    </row>
    <row r="80" customFormat="false" ht="17.35" hidden="false" customHeight="false" outlineLevel="0" collapsed="false">
      <c r="A80" s="298" t="s">
        <v>15</v>
      </c>
      <c r="B80" s="300" t="s">
        <v>1135</v>
      </c>
      <c r="C80" s="167" t="s">
        <v>93</v>
      </c>
      <c r="D80" s="168" t="s">
        <v>119</v>
      </c>
      <c r="E80" s="162" t="s">
        <v>19</v>
      </c>
      <c r="F80" s="168" t="s">
        <v>334</v>
      </c>
      <c r="G80" s="174" t="n">
        <v>863290</v>
      </c>
      <c r="H80" s="168" t="s">
        <v>328</v>
      </c>
      <c r="I80" s="201" t="s">
        <v>88</v>
      </c>
      <c r="J80" s="168" t="s">
        <v>91</v>
      </c>
      <c r="K80" s="202" t="n">
        <v>180</v>
      </c>
    </row>
    <row r="81" customFormat="false" ht="17.35" hidden="false" customHeight="false" outlineLevel="0" collapsed="false">
      <c r="A81" s="298" t="s">
        <v>15</v>
      </c>
      <c r="B81" s="300" t="s">
        <v>1136</v>
      </c>
      <c r="C81" s="167" t="s">
        <v>93</v>
      </c>
      <c r="D81" s="168" t="s">
        <v>119</v>
      </c>
      <c r="E81" s="162" t="s">
        <v>19</v>
      </c>
      <c r="F81" s="168" t="s">
        <v>334</v>
      </c>
      <c r="G81" s="174" t="n">
        <v>1125837</v>
      </c>
      <c r="H81" s="168" t="s">
        <v>328</v>
      </c>
      <c r="I81" s="201" t="s">
        <v>340</v>
      </c>
      <c r="J81" s="168" t="s">
        <v>91</v>
      </c>
      <c r="K81" s="202" t="n">
        <v>180</v>
      </c>
    </row>
    <row r="82" customFormat="false" ht="17.35" hidden="false" customHeight="false" outlineLevel="0" collapsed="false">
      <c r="A82" s="298" t="s">
        <v>15</v>
      </c>
      <c r="B82" s="299" t="s">
        <v>1137</v>
      </c>
      <c r="C82" s="167" t="s">
        <v>63</v>
      </c>
      <c r="D82" s="168" t="s">
        <v>119</v>
      </c>
      <c r="E82" s="162" t="s">
        <v>19</v>
      </c>
      <c r="F82" s="168" t="s">
        <v>334</v>
      </c>
      <c r="G82" s="160" t="n">
        <v>528239</v>
      </c>
      <c r="H82" s="168" t="s">
        <v>328</v>
      </c>
      <c r="I82" s="201" t="s">
        <v>21</v>
      </c>
      <c r="J82" s="168" t="s">
        <v>70</v>
      </c>
      <c r="K82" s="202" t="n">
        <v>220</v>
      </c>
    </row>
    <row r="83" customFormat="false" ht="17.35" hidden="false" customHeight="false" outlineLevel="0" collapsed="false">
      <c r="A83" s="298" t="s">
        <v>15</v>
      </c>
      <c r="B83" s="300" t="s">
        <v>1285</v>
      </c>
      <c r="C83" s="167" t="s">
        <v>698</v>
      </c>
      <c r="D83" s="168" t="s">
        <v>1089</v>
      </c>
      <c r="E83" s="162" t="s">
        <v>19</v>
      </c>
      <c r="F83" s="168" t="s">
        <v>334</v>
      </c>
      <c r="G83" s="174" t="n">
        <v>1491098</v>
      </c>
      <c r="H83" s="168" t="s">
        <v>328</v>
      </c>
      <c r="I83" s="201" t="s">
        <v>340</v>
      </c>
      <c r="J83" s="168" t="s">
        <v>91</v>
      </c>
      <c r="K83" s="202" t="n">
        <v>180</v>
      </c>
    </row>
    <row r="84" customFormat="false" ht="17.35" hidden="false" customHeight="false" outlineLevel="0" collapsed="false">
      <c r="A84" s="298" t="s">
        <v>15</v>
      </c>
      <c r="B84" s="300" t="s">
        <v>1286</v>
      </c>
      <c r="C84" s="167" t="s">
        <v>1279</v>
      </c>
      <c r="D84" s="168" t="s">
        <v>235</v>
      </c>
      <c r="E84" s="162" t="s">
        <v>19</v>
      </c>
      <c r="F84" s="168" t="s">
        <v>334</v>
      </c>
      <c r="G84" s="174" t="n">
        <v>199681</v>
      </c>
      <c r="H84" s="168" t="s">
        <v>328</v>
      </c>
      <c r="I84" s="201" t="s">
        <v>222</v>
      </c>
      <c r="J84" s="168" t="s">
        <v>91</v>
      </c>
      <c r="K84" s="202" t="n">
        <v>120</v>
      </c>
    </row>
    <row r="85" customFormat="false" ht="17.35" hidden="false" customHeight="false" outlineLevel="0" collapsed="false">
      <c r="A85" s="298" t="s">
        <v>15</v>
      </c>
      <c r="B85" s="300" t="s">
        <v>335</v>
      </c>
      <c r="C85" s="167" t="s">
        <v>93</v>
      </c>
      <c r="D85" s="168" t="s">
        <v>119</v>
      </c>
      <c r="E85" s="270" t="s">
        <v>913</v>
      </c>
      <c r="F85" s="168" t="s">
        <v>334</v>
      </c>
      <c r="G85" s="174" t="n">
        <v>114426</v>
      </c>
      <c r="H85" s="168" t="s">
        <v>328</v>
      </c>
      <c r="I85" s="201" t="s">
        <v>1138</v>
      </c>
      <c r="J85" s="168" t="s">
        <v>91</v>
      </c>
      <c r="K85" s="202" t="n">
        <v>120</v>
      </c>
    </row>
    <row r="86" customFormat="false" ht="17.35" hidden="false" customHeight="false" outlineLevel="0" collapsed="false">
      <c r="A86" s="298" t="s">
        <v>15</v>
      </c>
      <c r="B86" s="299" t="s">
        <v>1139</v>
      </c>
      <c r="C86" s="167" t="s">
        <v>78</v>
      </c>
      <c r="D86" s="168" t="s">
        <v>119</v>
      </c>
      <c r="E86" s="162" t="s">
        <v>19</v>
      </c>
      <c r="F86" s="168" t="s">
        <v>334</v>
      </c>
      <c r="G86" s="160" t="n">
        <v>220345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298" t="s">
        <v>15</v>
      </c>
      <c r="B87" s="300" t="s">
        <v>1140</v>
      </c>
      <c r="C87" s="167" t="s">
        <v>78</v>
      </c>
      <c r="D87" s="168" t="s">
        <v>119</v>
      </c>
      <c r="E87" s="162" t="s">
        <v>19</v>
      </c>
      <c r="F87" s="168" t="s">
        <v>334</v>
      </c>
      <c r="G87" s="174" t="n">
        <v>700412</v>
      </c>
      <c r="H87" s="168" t="s">
        <v>328</v>
      </c>
      <c r="I87" s="201" t="s">
        <v>88</v>
      </c>
      <c r="J87" s="168" t="s">
        <v>58</v>
      </c>
      <c r="K87" s="202" t="n">
        <v>180</v>
      </c>
    </row>
    <row r="88" customFormat="false" ht="17.35" hidden="false" customHeight="false" outlineLevel="0" collapsed="false">
      <c r="A88" s="298" t="s">
        <v>15</v>
      </c>
      <c r="B88" s="300" t="s">
        <v>105</v>
      </c>
      <c r="C88" s="167" t="s">
        <v>93</v>
      </c>
      <c r="D88" s="168" t="s">
        <v>119</v>
      </c>
      <c r="E88" s="162" t="s">
        <v>19</v>
      </c>
      <c r="F88" s="168" t="s">
        <v>334</v>
      </c>
      <c r="G88" s="174" t="n">
        <v>1512417</v>
      </c>
      <c r="H88" s="168" t="s">
        <v>328</v>
      </c>
      <c r="I88" s="201" t="s">
        <v>88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298" t="s">
        <v>15</v>
      </c>
      <c r="B89" s="300" t="s">
        <v>141</v>
      </c>
      <c r="C89" s="167" t="s">
        <v>93</v>
      </c>
      <c r="D89" s="168" t="s">
        <v>119</v>
      </c>
      <c r="E89" s="162" t="s">
        <v>19</v>
      </c>
      <c r="F89" s="168" t="s">
        <v>334</v>
      </c>
      <c r="G89" s="174" t="n">
        <v>799968</v>
      </c>
      <c r="H89" s="168" t="s">
        <v>328</v>
      </c>
      <c r="I89" s="201" t="s">
        <v>88</v>
      </c>
      <c r="J89" s="168" t="s">
        <v>58</v>
      </c>
      <c r="K89" s="202" t="n">
        <v>180</v>
      </c>
    </row>
    <row r="90" customFormat="false" ht="17.35" hidden="false" customHeight="false" outlineLevel="0" collapsed="false">
      <c r="A90" s="298" t="s">
        <v>15</v>
      </c>
      <c r="B90" s="300" t="s">
        <v>1141</v>
      </c>
      <c r="C90" s="167" t="s">
        <v>93</v>
      </c>
      <c r="D90" s="168" t="s">
        <v>119</v>
      </c>
      <c r="E90" s="162" t="s">
        <v>19</v>
      </c>
      <c r="F90" s="168" t="s">
        <v>334</v>
      </c>
      <c r="G90" s="174" t="n">
        <v>1594050</v>
      </c>
      <c r="H90" s="168" t="s">
        <v>328</v>
      </c>
      <c r="I90" s="201" t="s">
        <v>88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298" t="s">
        <v>15</v>
      </c>
      <c r="B91" s="300" t="s">
        <v>1128</v>
      </c>
      <c r="C91" s="167" t="s">
        <v>698</v>
      </c>
      <c r="D91" s="168" t="s">
        <v>119</v>
      </c>
      <c r="E91" s="162" t="s">
        <v>19</v>
      </c>
      <c r="F91" s="168" t="s">
        <v>334</v>
      </c>
      <c r="G91" s="337" t="n">
        <v>673126</v>
      </c>
      <c r="H91" s="168" t="s">
        <v>328</v>
      </c>
      <c r="I91" s="201" t="s">
        <v>88</v>
      </c>
      <c r="J91" s="168" t="s">
        <v>91</v>
      </c>
      <c r="K91" s="202" t="n">
        <v>180</v>
      </c>
    </row>
    <row r="92" customFormat="false" ht="17.35" hidden="false" customHeight="false" outlineLevel="0" collapsed="false">
      <c r="A92" s="298" t="s">
        <v>15</v>
      </c>
      <c r="B92" s="300" t="s">
        <v>1002</v>
      </c>
      <c r="C92" s="167" t="s">
        <v>93</v>
      </c>
      <c r="D92" s="168" t="s">
        <v>119</v>
      </c>
      <c r="E92" s="162" t="s">
        <v>19</v>
      </c>
      <c r="F92" s="168" t="s">
        <v>334</v>
      </c>
      <c r="G92" s="174" t="n">
        <v>909381</v>
      </c>
      <c r="H92" s="168" t="s">
        <v>328</v>
      </c>
      <c r="I92" s="201" t="s">
        <v>88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298" t="s">
        <v>15</v>
      </c>
      <c r="B93" s="300" t="s">
        <v>139</v>
      </c>
      <c r="C93" s="167" t="s">
        <v>93</v>
      </c>
      <c r="D93" s="168" t="s">
        <v>119</v>
      </c>
      <c r="E93" s="162" t="s">
        <v>19</v>
      </c>
      <c r="F93" s="168" t="s">
        <v>334</v>
      </c>
      <c r="G93" s="174" t="n">
        <v>1651112</v>
      </c>
      <c r="H93" s="168" t="s">
        <v>328</v>
      </c>
      <c r="I93" s="201" t="s">
        <v>88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298" t="s">
        <v>15</v>
      </c>
      <c r="B94" s="300" t="s">
        <v>1142</v>
      </c>
      <c r="C94" s="167" t="s">
        <v>93</v>
      </c>
      <c r="D94" s="168" t="s">
        <v>119</v>
      </c>
      <c r="E94" s="162" t="s">
        <v>19</v>
      </c>
      <c r="F94" s="168" t="s">
        <v>334</v>
      </c>
      <c r="G94" s="174" t="n">
        <v>930991</v>
      </c>
      <c r="H94" s="168" t="s">
        <v>328</v>
      </c>
      <c r="I94" s="201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298" t="s">
        <v>15</v>
      </c>
      <c r="B95" s="300" t="s">
        <v>1287</v>
      </c>
      <c r="C95" s="167" t="s">
        <v>1288</v>
      </c>
      <c r="D95" s="168" t="s">
        <v>235</v>
      </c>
      <c r="E95" s="162" t="s">
        <v>19</v>
      </c>
      <c r="F95" s="168" t="s">
        <v>334</v>
      </c>
      <c r="G95" s="174" t="n">
        <v>633126</v>
      </c>
      <c r="H95" s="168" t="s">
        <v>328</v>
      </c>
      <c r="I95" s="201" t="s">
        <v>340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298" t="s">
        <v>15</v>
      </c>
      <c r="B96" s="299" t="s">
        <v>691</v>
      </c>
      <c r="C96" s="167" t="s">
        <v>63</v>
      </c>
      <c r="D96" s="168" t="s">
        <v>235</v>
      </c>
      <c r="E96" s="162" t="s">
        <v>19</v>
      </c>
      <c r="F96" s="168" t="s">
        <v>334</v>
      </c>
      <c r="G96" s="160" t="n">
        <v>479171</v>
      </c>
      <c r="H96" s="168" t="s">
        <v>328</v>
      </c>
      <c r="I96" s="201" t="s">
        <v>88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298" t="s">
        <v>15</v>
      </c>
      <c r="B97" s="300" t="s">
        <v>125</v>
      </c>
      <c r="C97" s="167" t="s">
        <v>93</v>
      </c>
      <c r="D97" s="168" t="s">
        <v>119</v>
      </c>
      <c r="E97" s="162" t="s">
        <v>19</v>
      </c>
      <c r="F97" s="168" t="s">
        <v>334</v>
      </c>
      <c r="G97" s="174" t="n">
        <v>1869331</v>
      </c>
      <c r="H97" s="168" t="s">
        <v>328</v>
      </c>
      <c r="I97" s="201" t="s">
        <v>340</v>
      </c>
      <c r="J97" s="168" t="s">
        <v>58</v>
      </c>
      <c r="K97" s="202" t="n">
        <v>180</v>
      </c>
    </row>
    <row r="98" customFormat="false" ht="17.35" hidden="false" customHeight="false" outlineLevel="0" collapsed="false">
      <c r="A98" s="298" t="s">
        <v>15</v>
      </c>
      <c r="B98" s="301" t="s">
        <v>115</v>
      </c>
      <c r="C98" s="167" t="s">
        <v>93</v>
      </c>
      <c r="D98" s="168" t="s">
        <v>119</v>
      </c>
      <c r="E98" s="162" t="s">
        <v>19</v>
      </c>
      <c r="F98" s="168" t="s">
        <v>334</v>
      </c>
      <c r="G98" s="172" t="n">
        <v>1022525</v>
      </c>
      <c r="H98" s="168" t="s">
        <v>328</v>
      </c>
      <c r="I98" s="201" t="s">
        <v>340</v>
      </c>
      <c r="J98" s="168" t="s">
        <v>58</v>
      </c>
      <c r="K98" s="202" t="n">
        <v>180</v>
      </c>
    </row>
    <row r="99" customFormat="false" ht="17.35" hidden="false" customHeight="false" outlineLevel="0" collapsed="false">
      <c r="A99" s="298" t="s">
        <v>15</v>
      </c>
      <c r="B99" s="300" t="s">
        <v>1144</v>
      </c>
      <c r="C99" s="167" t="s">
        <v>93</v>
      </c>
      <c r="D99" s="168" t="s">
        <v>119</v>
      </c>
      <c r="E99" s="162" t="s">
        <v>19</v>
      </c>
      <c r="F99" s="168" t="s">
        <v>334</v>
      </c>
      <c r="G99" s="174" t="n">
        <v>1760515</v>
      </c>
      <c r="H99" s="168" t="s">
        <v>328</v>
      </c>
      <c r="I99" s="201" t="s">
        <v>88</v>
      </c>
      <c r="J99" s="168" t="s">
        <v>58</v>
      </c>
      <c r="K99" s="202" t="n">
        <v>180</v>
      </c>
    </row>
    <row r="100" customFormat="false" ht="17.35" hidden="false" customHeight="false" outlineLevel="0" collapsed="false">
      <c r="A100" s="298" t="s">
        <v>15</v>
      </c>
      <c r="B100" s="301" t="s">
        <v>1145</v>
      </c>
      <c r="C100" s="167" t="s">
        <v>698</v>
      </c>
      <c r="D100" s="168" t="s">
        <v>119</v>
      </c>
      <c r="E100" s="162" t="s">
        <v>19</v>
      </c>
      <c r="F100" s="168" t="s">
        <v>334</v>
      </c>
      <c r="G100" s="174" t="n">
        <v>125456</v>
      </c>
      <c r="H100" s="168" t="s">
        <v>328</v>
      </c>
      <c r="I100" s="201" t="s">
        <v>340</v>
      </c>
      <c r="J100" s="168" t="s">
        <v>58</v>
      </c>
      <c r="K100" s="202" t="n">
        <v>180</v>
      </c>
    </row>
    <row r="101" customFormat="false" ht="17.35" hidden="false" customHeight="false" outlineLevel="0" collapsed="false">
      <c r="A101" s="298" t="s">
        <v>15</v>
      </c>
      <c r="B101" s="301" t="s">
        <v>1146</v>
      </c>
      <c r="C101" s="167" t="s">
        <v>698</v>
      </c>
      <c r="D101" s="168" t="s">
        <v>119</v>
      </c>
      <c r="E101" s="162" t="s">
        <v>19</v>
      </c>
      <c r="F101" s="168" t="s">
        <v>334</v>
      </c>
      <c r="G101" s="174" t="n">
        <v>1741319</v>
      </c>
      <c r="H101" s="168" t="s">
        <v>328</v>
      </c>
      <c r="I101" s="201" t="s">
        <v>340</v>
      </c>
      <c r="J101" s="168" t="s">
        <v>58</v>
      </c>
      <c r="K101" s="202" t="n">
        <v>180</v>
      </c>
    </row>
    <row r="102" customFormat="false" ht="17.35" hidden="false" customHeight="false" outlineLevel="0" collapsed="false">
      <c r="A102" s="298" t="s">
        <v>15</v>
      </c>
      <c r="B102" s="301" t="s">
        <v>1147</v>
      </c>
      <c r="C102" s="167" t="s">
        <v>93</v>
      </c>
      <c r="D102" s="168" t="s">
        <v>119</v>
      </c>
      <c r="E102" s="162" t="s">
        <v>19</v>
      </c>
      <c r="F102" s="168" t="s">
        <v>334</v>
      </c>
      <c r="G102" s="174" t="n">
        <v>1741319</v>
      </c>
      <c r="H102" s="168" t="s">
        <v>328</v>
      </c>
      <c r="I102" s="201" t="s">
        <v>88</v>
      </c>
      <c r="J102" s="168" t="s">
        <v>58</v>
      </c>
      <c r="K102" s="202" t="n">
        <v>180</v>
      </c>
    </row>
    <row r="103" customFormat="false" ht="17.35" hidden="false" customHeight="false" outlineLevel="0" collapsed="false">
      <c r="A103" s="298" t="s">
        <v>15</v>
      </c>
      <c r="B103" s="299" t="s">
        <v>1148</v>
      </c>
      <c r="C103" s="167" t="s">
        <v>63</v>
      </c>
      <c r="D103" s="168" t="s">
        <v>151</v>
      </c>
      <c r="E103" s="162" t="s">
        <v>19</v>
      </c>
      <c r="F103" s="168" t="s">
        <v>334</v>
      </c>
      <c r="G103" s="160" t="n">
        <v>449594</v>
      </c>
      <c r="H103" s="168" t="s">
        <v>328</v>
      </c>
      <c r="I103" s="201" t="s">
        <v>88</v>
      </c>
      <c r="J103" s="168" t="s">
        <v>91</v>
      </c>
      <c r="K103" s="202" t="n">
        <v>180</v>
      </c>
    </row>
    <row r="104" customFormat="false" ht="17.35" hidden="false" customHeight="false" outlineLevel="0" collapsed="false">
      <c r="A104" s="298" t="s">
        <v>15</v>
      </c>
      <c r="B104" s="300" t="s">
        <v>1289</v>
      </c>
      <c r="C104" s="167" t="s">
        <v>63</v>
      </c>
      <c r="D104" s="168" t="s">
        <v>151</v>
      </c>
      <c r="E104" s="162" t="s">
        <v>19</v>
      </c>
      <c r="F104" s="168" t="s">
        <v>334</v>
      </c>
      <c r="G104" s="174" t="n">
        <v>918079</v>
      </c>
      <c r="H104" s="168" t="s">
        <v>328</v>
      </c>
      <c r="I104" s="201" t="s">
        <v>340</v>
      </c>
      <c r="J104" s="168" t="s">
        <v>91</v>
      </c>
      <c r="K104" s="202" t="n">
        <v>180</v>
      </c>
    </row>
    <row r="105" customFormat="false" ht="17.35" hidden="false" customHeight="false" outlineLevel="0" collapsed="false">
      <c r="A105" s="298" t="s">
        <v>15</v>
      </c>
      <c r="B105" s="300" t="s">
        <v>99</v>
      </c>
      <c r="C105" s="167" t="s">
        <v>63</v>
      </c>
      <c r="D105" s="168" t="s">
        <v>151</v>
      </c>
      <c r="E105" s="162" t="s">
        <v>19</v>
      </c>
      <c r="F105" s="168" t="s">
        <v>334</v>
      </c>
      <c r="G105" s="174" t="n">
        <v>1578676</v>
      </c>
      <c r="H105" s="168" t="s">
        <v>328</v>
      </c>
      <c r="I105" s="201" t="s">
        <v>88</v>
      </c>
      <c r="J105" s="168" t="s">
        <v>153</v>
      </c>
      <c r="K105" s="202" t="n">
        <v>180</v>
      </c>
    </row>
    <row r="106" customFormat="false" ht="17.35" hidden="false" customHeight="false" outlineLevel="0" collapsed="false">
      <c r="A106" s="298" t="s">
        <v>15</v>
      </c>
      <c r="B106" s="300" t="s">
        <v>154</v>
      </c>
      <c r="C106" s="167" t="s">
        <v>78</v>
      </c>
      <c r="D106" s="168" t="s">
        <v>151</v>
      </c>
      <c r="E106" s="162" t="s">
        <v>19</v>
      </c>
      <c r="F106" s="168" t="s">
        <v>334</v>
      </c>
      <c r="G106" s="174" t="n">
        <v>749264</v>
      </c>
      <c r="H106" s="168" t="s">
        <v>328</v>
      </c>
      <c r="I106" s="201" t="s">
        <v>88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298" t="s">
        <v>15</v>
      </c>
      <c r="B107" s="299" t="s">
        <v>156</v>
      </c>
      <c r="C107" s="167" t="s">
        <v>78</v>
      </c>
      <c r="D107" s="168" t="s">
        <v>151</v>
      </c>
      <c r="E107" s="162" t="s">
        <v>19</v>
      </c>
      <c r="F107" s="168" t="s">
        <v>334</v>
      </c>
      <c r="G107" s="160" t="n">
        <v>587598</v>
      </c>
      <c r="H107" s="168" t="s">
        <v>328</v>
      </c>
      <c r="I107" s="201" t="s">
        <v>340</v>
      </c>
      <c r="J107" s="168" t="s">
        <v>58</v>
      </c>
      <c r="K107" s="202" t="n">
        <v>180</v>
      </c>
    </row>
    <row r="108" customFormat="false" ht="17.35" hidden="false" customHeight="false" outlineLevel="0" collapsed="false">
      <c r="A108" s="298" t="s">
        <v>15</v>
      </c>
      <c r="B108" s="299" t="s">
        <v>179</v>
      </c>
      <c r="C108" s="167" t="s">
        <v>63</v>
      </c>
      <c r="D108" s="168" t="s">
        <v>151</v>
      </c>
      <c r="E108" s="162" t="s">
        <v>19</v>
      </c>
      <c r="F108" s="168" t="s">
        <v>334</v>
      </c>
      <c r="G108" s="160" t="n">
        <v>465562</v>
      </c>
      <c r="H108" s="168" t="s">
        <v>328</v>
      </c>
      <c r="I108" s="201" t="s">
        <v>88</v>
      </c>
      <c r="J108" s="168" t="s">
        <v>58</v>
      </c>
      <c r="K108" s="202" t="n">
        <v>180</v>
      </c>
    </row>
    <row r="109" customFormat="false" ht="17.35" hidden="false" customHeight="false" outlineLevel="0" collapsed="false">
      <c r="A109" s="298" t="s">
        <v>15</v>
      </c>
      <c r="B109" s="300" t="s">
        <v>1093</v>
      </c>
      <c r="C109" s="167" t="s">
        <v>63</v>
      </c>
      <c r="D109" s="168" t="s">
        <v>1053</v>
      </c>
      <c r="E109" s="162" t="s">
        <v>19</v>
      </c>
      <c r="F109" s="168" t="s">
        <v>334</v>
      </c>
      <c r="G109" s="174" t="n">
        <v>396263</v>
      </c>
      <c r="H109" s="168" t="s">
        <v>328</v>
      </c>
      <c r="I109" s="201" t="s">
        <v>340</v>
      </c>
      <c r="J109" s="168" t="s">
        <v>58</v>
      </c>
      <c r="K109" s="202" t="n">
        <v>180</v>
      </c>
    </row>
    <row r="110" customFormat="false" ht="17.35" hidden="false" customHeight="false" outlineLevel="0" collapsed="false">
      <c r="A110" s="298" t="s">
        <v>15</v>
      </c>
      <c r="B110" s="300" t="s">
        <v>150</v>
      </c>
      <c r="C110" s="167" t="s">
        <v>78</v>
      </c>
      <c r="D110" s="168" t="s">
        <v>159</v>
      </c>
      <c r="E110" s="162" t="s">
        <v>19</v>
      </c>
      <c r="F110" s="168" t="s">
        <v>334</v>
      </c>
      <c r="G110" s="174" t="n">
        <v>5226804</v>
      </c>
      <c r="H110" s="168" t="s">
        <v>328</v>
      </c>
      <c r="I110" s="201" t="s">
        <v>88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298" t="s">
        <v>15</v>
      </c>
      <c r="B111" s="300" t="s">
        <v>177</v>
      </c>
      <c r="C111" s="203" t="s">
        <v>93</v>
      </c>
      <c r="D111" s="168" t="s">
        <v>159</v>
      </c>
      <c r="E111" s="162" t="s">
        <v>19</v>
      </c>
      <c r="F111" s="168" t="s">
        <v>334</v>
      </c>
      <c r="G111" s="174" t="n">
        <v>1806385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298" t="s">
        <v>15</v>
      </c>
      <c r="B112" s="300" t="s">
        <v>164</v>
      </c>
      <c r="C112" s="203" t="s">
        <v>93</v>
      </c>
      <c r="D112" s="168" t="s">
        <v>159</v>
      </c>
      <c r="E112" s="162" t="s">
        <v>19</v>
      </c>
      <c r="F112" s="168" t="s">
        <v>334</v>
      </c>
      <c r="G112" s="174" t="n">
        <v>1562779</v>
      </c>
      <c r="H112" s="168" t="s">
        <v>328</v>
      </c>
      <c r="I112" s="201" t="s">
        <v>340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298" t="s">
        <v>15</v>
      </c>
      <c r="B113" s="300" t="s">
        <v>708</v>
      </c>
      <c r="C113" s="203" t="s">
        <v>93</v>
      </c>
      <c r="D113" s="168" t="s">
        <v>159</v>
      </c>
      <c r="E113" s="162" t="s">
        <v>19</v>
      </c>
      <c r="F113" s="168" t="s">
        <v>334</v>
      </c>
      <c r="G113" s="174" t="n">
        <v>1623492</v>
      </c>
      <c r="H113" s="168" t="s">
        <v>328</v>
      </c>
      <c r="I113" s="201" t="s">
        <v>88</v>
      </c>
      <c r="J113" s="168" t="s">
        <v>91</v>
      </c>
      <c r="K113" s="202" t="n">
        <v>180</v>
      </c>
    </row>
    <row r="114" customFormat="false" ht="17.35" hidden="false" customHeight="false" outlineLevel="0" collapsed="false">
      <c r="A114" s="298" t="s">
        <v>15</v>
      </c>
      <c r="B114" s="300" t="s">
        <v>694</v>
      </c>
      <c r="C114" s="203" t="s">
        <v>1279</v>
      </c>
      <c r="D114" s="168" t="s">
        <v>1053</v>
      </c>
      <c r="E114" s="162" t="s">
        <v>19</v>
      </c>
      <c r="F114" s="168" t="s">
        <v>334</v>
      </c>
      <c r="G114" s="174" t="n">
        <v>819615</v>
      </c>
      <c r="H114" s="168" t="s">
        <v>328</v>
      </c>
      <c r="I114" s="201" t="s">
        <v>340</v>
      </c>
      <c r="J114" s="168" t="s">
        <v>91</v>
      </c>
      <c r="K114" s="202" t="n">
        <v>180</v>
      </c>
    </row>
    <row r="115" customFormat="false" ht="17.35" hidden="false" customHeight="false" outlineLevel="0" collapsed="false">
      <c r="A115" s="298" t="s">
        <v>15</v>
      </c>
      <c r="B115" s="300" t="s">
        <v>1151</v>
      </c>
      <c r="C115" s="203" t="s">
        <v>93</v>
      </c>
      <c r="D115" s="168" t="s">
        <v>159</v>
      </c>
      <c r="E115" s="162" t="s">
        <v>19</v>
      </c>
      <c r="F115" s="168" t="s">
        <v>334</v>
      </c>
      <c r="G115" s="174" t="n">
        <v>1688772</v>
      </c>
      <c r="H115" s="168" t="s">
        <v>328</v>
      </c>
      <c r="I115" s="201" t="s">
        <v>88</v>
      </c>
      <c r="J115" s="168" t="s">
        <v>91</v>
      </c>
      <c r="K115" s="202" t="n">
        <v>180</v>
      </c>
    </row>
    <row r="116" customFormat="false" ht="17.35" hidden="false" customHeight="false" outlineLevel="0" collapsed="false">
      <c r="A116" s="298" t="s">
        <v>15</v>
      </c>
      <c r="B116" s="299" t="s">
        <v>705</v>
      </c>
      <c r="C116" s="167" t="s">
        <v>93</v>
      </c>
      <c r="D116" s="168" t="s">
        <v>159</v>
      </c>
      <c r="E116" s="162" t="s">
        <v>19</v>
      </c>
      <c r="F116" s="168" t="s">
        <v>334</v>
      </c>
      <c r="G116" s="160" t="n">
        <v>630155</v>
      </c>
      <c r="H116" s="168" t="s">
        <v>328</v>
      </c>
      <c r="I116" s="201" t="s">
        <v>88</v>
      </c>
      <c r="J116" s="168" t="s">
        <v>91</v>
      </c>
      <c r="K116" s="202" t="n">
        <v>180</v>
      </c>
    </row>
    <row r="117" customFormat="false" ht="17.35" hidden="false" customHeight="false" outlineLevel="0" collapsed="false">
      <c r="A117" s="298" t="s">
        <v>15</v>
      </c>
      <c r="B117" s="300" t="s">
        <v>706</v>
      </c>
      <c r="C117" s="167" t="s">
        <v>93</v>
      </c>
      <c r="D117" s="168" t="s">
        <v>159</v>
      </c>
      <c r="E117" s="162" t="s">
        <v>19</v>
      </c>
      <c r="F117" s="168" t="s">
        <v>334</v>
      </c>
      <c r="G117" s="174" t="n">
        <v>1704193</v>
      </c>
      <c r="H117" s="168" t="s">
        <v>328</v>
      </c>
      <c r="I117" s="201" t="s">
        <v>88</v>
      </c>
      <c r="J117" s="168" t="s">
        <v>91</v>
      </c>
      <c r="K117" s="202" t="n">
        <v>180</v>
      </c>
    </row>
    <row r="118" customFormat="false" ht="17.35" hidden="false" customHeight="false" outlineLevel="0" collapsed="false">
      <c r="A118" s="298" t="s">
        <v>15</v>
      </c>
      <c r="B118" s="300" t="s">
        <v>1290</v>
      </c>
      <c r="C118" s="167" t="s">
        <v>1279</v>
      </c>
      <c r="D118" s="168" t="s">
        <v>1053</v>
      </c>
      <c r="E118" s="162" t="s">
        <v>19</v>
      </c>
      <c r="F118" s="168" t="s">
        <v>334</v>
      </c>
      <c r="G118" s="174" t="n">
        <v>1589963</v>
      </c>
      <c r="H118" s="168" t="s">
        <v>328</v>
      </c>
      <c r="I118" s="201" t="s">
        <v>340</v>
      </c>
      <c r="J118" s="168" t="s">
        <v>91</v>
      </c>
      <c r="K118" s="202" t="n">
        <v>180</v>
      </c>
    </row>
    <row r="119" customFormat="false" ht="17.35" hidden="false" customHeight="false" outlineLevel="0" collapsed="false">
      <c r="A119" s="298" t="s">
        <v>15</v>
      </c>
      <c r="B119" s="300" t="s">
        <v>707</v>
      </c>
      <c r="C119" s="167" t="s">
        <v>93</v>
      </c>
      <c r="D119" s="168" t="s">
        <v>159</v>
      </c>
      <c r="E119" s="162" t="s">
        <v>19</v>
      </c>
      <c r="F119" s="168" t="s">
        <v>334</v>
      </c>
      <c r="G119" s="174" t="n">
        <v>1829332</v>
      </c>
      <c r="H119" s="168" t="s">
        <v>328</v>
      </c>
      <c r="I119" s="201" t="s">
        <v>88</v>
      </c>
      <c r="J119" s="168" t="s">
        <v>91</v>
      </c>
      <c r="K119" s="202" t="n">
        <v>180</v>
      </c>
    </row>
    <row r="120" customFormat="false" ht="17.35" hidden="false" customHeight="false" outlineLevel="0" collapsed="false">
      <c r="A120" s="298" t="s">
        <v>15</v>
      </c>
      <c r="B120" s="300" t="s">
        <v>696</v>
      </c>
      <c r="C120" s="167" t="s">
        <v>93</v>
      </c>
      <c r="D120" s="168" t="s">
        <v>159</v>
      </c>
      <c r="E120" s="162" t="s">
        <v>19</v>
      </c>
      <c r="F120" s="168" t="s">
        <v>334</v>
      </c>
      <c r="G120" s="174" t="n">
        <v>1346309</v>
      </c>
      <c r="H120" s="168" t="s">
        <v>328</v>
      </c>
      <c r="I120" s="201" t="s">
        <v>88</v>
      </c>
      <c r="J120" s="168" t="s">
        <v>91</v>
      </c>
      <c r="K120" s="202" t="n">
        <v>180</v>
      </c>
    </row>
    <row r="121" customFormat="false" ht="17.35" hidden="false" customHeight="false" outlineLevel="0" collapsed="false">
      <c r="A121" s="298" t="s">
        <v>15</v>
      </c>
      <c r="B121" s="300" t="s">
        <v>1012</v>
      </c>
      <c r="C121" s="167" t="s">
        <v>93</v>
      </c>
      <c r="D121" s="168" t="s">
        <v>159</v>
      </c>
      <c r="E121" s="162" t="s">
        <v>19</v>
      </c>
      <c r="F121" s="168" t="s">
        <v>334</v>
      </c>
      <c r="G121" s="174" t="n">
        <v>2058395</v>
      </c>
      <c r="H121" s="168" t="s">
        <v>328</v>
      </c>
      <c r="I121" s="201" t="s">
        <v>88</v>
      </c>
      <c r="J121" s="168" t="s">
        <v>91</v>
      </c>
      <c r="K121" s="202" t="n">
        <v>180</v>
      </c>
    </row>
    <row r="122" customFormat="false" ht="17.35" hidden="false" customHeight="false" outlineLevel="0" collapsed="false">
      <c r="A122" s="298" t="s">
        <v>15</v>
      </c>
      <c r="B122" s="300" t="s">
        <v>1291</v>
      </c>
      <c r="C122" s="167" t="s">
        <v>1279</v>
      </c>
      <c r="D122" s="168" t="s">
        <v>1053</v>
      </c>
      <c r="E122" s="162" t="s">
        <v>19</v>
      </c>
      <c r="F122" s="168" t="s">
        <v>334</v>
      </c>
      <c r="G122" s="174" t="n">
        <v>1703367</v>
      </c>
      <c r="H122" s="168" t="s">
        <v>328</v>
      </c>
      <c r="I122" s="201" t="s">
        <v>340</v>
      </c>
      <c r="J122" s="168" t="s">
        <v>91</v>
      </c>
      <c r="K122" s="202" t="n">
        <v>180</v>
      </c>
    </row>
    <row r="123" customFormat="false" ht="17.35" hidden="false" customHeight="false" outlineLevel="0" collapsed="false">
      <c r="A123" s="298" t="s">
        <v>15</v>
      </c>
      <c r="B123" s="300" t="s">
        <v>1292</v>
      </c>
      <c r="C123" s="167" t="s">
        <v>1279</v>
      </c>
      <c r="D123" s="168" t="s">
        <v>1053</v>
      </c>
      <c r="E123" s="162" t="s">
        <v>19</v>
      </c>
      <c r="F123" s="168" t="s">
        <v>334</v>
      </c>
      <c r="G123" s="174" t="n">
        <v>125833</v>
      </c>
      <c r="H123" s="168" t="s">
        <v>328</v>
      </c>
      <c r="I123" s="201" t="s">
        <v>340</v>
      </c>
      <c r="J123" s="168" t="s">
        <v>91</v>
      </c>
      <c r="K123" s="202" t="n">
        <v>180</v>
      </c>
    </row>
    <row r="124" customFormat="false" ht="17.35" hidden="false" customHeight="false" outlineLevel="0" collapsed="false">
      <c r="A124" s="298" t="s">
        <v>15</v>
      </c>
      <c r="B124" s="300" t="s">
        <v>1153</v>
      </c>
      <c r="C124" s="167" t="s">
        <v>93</v>
      </c>
      <c r="D124" s="168" t="s">
        <v>159</v>
      </c>
      <c r="E124" s="162" t="s">
        <v>19</v>
      </c>
      <c r="F124" s="168" t="s">
        <v>334</v>
      </c>
      <c r="G124" s="174" t="n">
        <v>483473</v>
      </c>
      <c r="H124" s="168" t="s">
        <v>328</v>
      </c>
      <c r="I124" s="201" t="s">
        <v>88</v>
      </c>
      <c r="J124" s="168" t="s">
        <v>91</v>
      </c>
      <c r="K124" s="202" t="n">
        <v>180</v>
      </c>
    </row>
    <row r="125" customFormat="false" ht="17.35" hidden="false" customHeight="false" outlineLevel="0" collapsed="false">
      <c r="A125" s="298" t="s">
        <v>15</v>
      </c>
      <c r="B125" s="299" t="s">
        <v>1013</v>
      </c>
      <c r="C125" s="173" t="s">
        <v>63</v>
      </c>
      <c r="D125" s="168" t="s">
        <v>1053</v>
      </c>
      <c r="E125" s="162" t="s">
        <v>19</v>
      </c>
      <c r="F125" s="168" t="s">
        <v>334</v>
      </c>
      <c r="G125" s="160" t="n">
        <v>508312</v>
      </c>
      <c r="H125" s="168" t="s">
        <v>328</v>
      </c>
      <c r="I125" s="201" t="s">
        <v>21</v>
      </c>
      <c r="J125" s="168" t="s">
        <v>70</v>
      </c>
      <c r="K125" s="202" t="n">
        <v>220</v>
      </c>
    </row>
    <row r="126" customFormat="false" ht="17.35" hidden="false" customHeight="false" outlineLevel="0" collapsed="false">
      <c r="A126" s="298" t="s">
        <v>15</v>
      </c>
      <c r="B126" s="300" t="s">
        <v>1015</v>
      </c>
      <c r="C126" s="173" t="s">
        <v>63</v>
      </c>
      <c r="D126" s="168" t="s">
        <v>159</v>
      </c>
      <c r="E126" s="162" t="s">
        <v>19</v>
      </c>
      <c r="F126" s="168" t="s">
        <v>334</v>
      </c>
      <c r="G126" s="174" t="n">
        <v>574571</v>
      </c>
      <c r="H126" s="168" t="s">
        <v>328</v>
      </c>
      <c r="I126" s="201" t="s">
        <v>21</v>
      </c>
      <c r="J126" s="168" t="s">
        <v>70</v>
      </c>
      <c r="K126" s="202" t="n">
        <v>180</v>
      </c>
    </row>
    <row r="127" customFormat="false" ht="17.35" hidden="false" customHeight="false" outlineLevel="0" collapsed="false">
      <c r="A127" s="298" t="s">
        <v>15</v>
      </c>
      <c r="B127" s="299" t="s">
        <v>136</v>
      </c>
      <c r="C127" s="167" t="s">
        <v>78</v>
      </c>
      <c r="D127" s="168" t="s">
        <v>159</v>
      </c>
      <c r="E127" s="162" t="s">
        <v>19</v>
      </c>
      <c r="F127" s="168" t="s">
        <v>334</v>
      </c>
      <c r="G127" s="160" t="n">
        <v>625646</v>
      </c>
      <c r="H127" s="168" t="s">
        <v>328</v>
      </c>
      <c r="I127" s="201" t="s">
        <v>340</v>
      </c>
      <c r="J127" s="168" t="s">
        <v>58</v>
      </c>
      <c r="K127" s="202" t="n">
        <v>180</v>
      </c>
    </row>
    <row r="128" customFormat="false" ht="17.35" hidden="false" customHeight="false" outlineLevel="0" collapsed="false">
      <c r="A128" s="298" t="s">
        <v>15</v>
      </c>
      <c r="B128" s="301" t="s">
        <v>137</v>
      </c>
      <c r="C128" s="167" t="s">
        <v>93</v>
      </c>
      <c r="D128" s="168" t="s">
        <v>1053</v>
      </c>
      <c r="E128" s="162" t="s">
        <v>19</v>
      </c>
      <c r="F128" s="168" t="s">
        <v>334</v>
      </c>
      <c r="G128" s="174" t="n">
        <v>4620470</v>
      </c>
      <c r="H128" s="168" t="s">
        <v>328</v>
      </c>
      <c r="I128" s="201" t="s">
        <v>340</v>
      </c>
      <c r="J128" s="168" t="s">
        <v>58</v>
      </c>
      <c r="K128" s="202" t="n">
        <v>180</v>
      </c>
    </row>
    <row r="129" customFormat="false" ht="17.35" hidden="false" customHeight="false" outlineLevel="0" collapsed="false">
      <c r="A129" s="298" t="s">
        <v>15</v>
      </c>
      <c r="B129" s="301" t="s">
        <v>1293</v>
      </c>
      <c r="C129" s="167" t="s">
        <v>93</v>
      </c>
      <c r="D129" s="168" t="s">
        <v>159</v>
      </c>
      <c r="E129" s="162" t="s">
        <v>19</v>
      </c>
      <c r="F129" s="168" t="s">
        <v>334</v>
      </c>
      <c r="G129" s="174" t="n">
        <v>1385883</v>
      </c>
      <c r="H129" s="168" t="s">
        <v>328</v>
      </c>
      <c r="I129" s="201" t="s">
        <v>88</v>
      </c>
      <c r="J129" s="168" t="s">
        <v>58</v>
      </c>
      <c r="K129" s="202" t="n">
        <v>180</v>
      </c>
    </row>
    <row r="130" customFormat="false" ht="17.35" hidden="false" customHeight="false" outlineLevel="0" collapsed="false">
      <c r="A130" s="298" t="s">
        <v>15</v>
      </c>
      <c r="B130" s="300" t="s">
        <v>1156</v>
      </c>
      <c r="C130" s="167" t="s">
        <v>93</v>
      </c>
      <c r="D130" s="168" t="s">
        <v>159</v>
      </c>
      <c r="E130" s="162" t="s">
        <v>19</v>
      </c>
      <c r="F130" s="168" t="s">
        <v>334</v>
      </c>
      <c r="G130" s="174" t="n">
        <v>1377042</v>
      </c>
      <c r="H130" s="168" t="s">
        <v>328</v>
      </c>
      <c r="I130" s="201" t="s">
        <v>340</v>
      </c>
      <c r="J130" s="168" t="s">
        <v>58</v>
      </c>
      <c r="K130" s="202" t="n">
        <v>180</v>
      </c>
    </row>
    <row r="131" customFormat="false" ht="17.35" hidden="false" customHeight="false" outlineLevel="0" collapsed="false">
      <c r="A131" s="298" t="s">
        <v>15</v>
      </c>
      <c r="B131" s="300" t="s">
        <v>178</v>
      </c>
      <c r="C131" s="167" t="s">
        <v>93</v>
      </c>
      <c r="D131" s="168" t="s">
        <v>159</v>
      </c>
      <c r="E131" s="162" t="s">
        <v>19</v>
      </c>
      <c r="F131" s="168" t="s">
        <v>334</v>
      </c>
      <c r="G131" s="174" t="n">
        <v>1693086</v>
      </c>
      <c r="H131" s="168" t="s">
        <v>328</v>
      </c>
      <c r="I131" s="201" t="s">
        <v>88</v>
      </c>
      <c r="J131" s="168" t="s">
        <v>58</v>
      </c>
      <c r="K131" s="202" t="n">
        <v>180</v>
      </c>
    </row>
    <row r="132" customFormat="false" ht="17.35" hidden="false" customHeight="false" outlineLevel="0" collapsed="false">
      <c r="A132" s="298" t="s">
        <v>15</v>
      </c>
      <c r="B132" s="299" t="s">
        <v>199</v>
      </c>
      <c r="C132" s="167" t="s">
        <v>63</v>
      </c>
      <c r="D132" s="168" t="s">
        <v>159</v>
      </c>
      <c r="E132" s="162" t="s">
        <v>19</v>
      </c>
      <c r="F132" s="168" t="s">
        <v>334</v>
      </c>
      <c r="G132" s="160" t="n">
        <v>242318</v>
      </c>
      <c r="H132" s="168" t="s">
        <v>328</v>
      </c>
      <c r="I132" s="201" t="s">
        <v>88</v>
      </c>
      <c r="J132" s="168" t="s">
        <v>58</v>
      </c>
      <c r="K132" s="202" t="n">
        <v>180</v>
      </c>
    </row>
    <row r="133" customFormat="false" ht="17.35" hidden="false" customHeight="false" outlineLevel="0" collapsed="false">
      <c r="A133" s="298" t="s">
        <v>15</v>
      </c>
      <c r="B133" s="300" t="s">
        <v>1157</v>
      </c>
      <c r="C133" s="167" t="s">
        <v>93</v>
      </c>
      <c r="D133" s="168" t="s">
        <v>159</v>
      </c>
      <c r="E133" s="162" t="s">
        <v>19</v>
      </c>
      <c r="F133" s="168" t="s">
        <v>334</v>
      </c>
      <c r="G133" s="174" t="n">
        <v>1844226</v>
      </c>
      <c r="H133" s="168" t="s">
        <v>328</v>
      </c>
      <c r="I133" s="201" t="s">
        <v>88</v>
      </c>
      <c r="J133" s="168" t="s">
        <v>58</v>
      </c>
      <c r="K133" s="202" t="n">
        <v>180</v>
      </c>
    </row>
    <row r="134" customFormat="false" ht="17.35" hidden="false" customHeight="false" outlineLevel="0" collapsed="false">
      <c r="A134" s="298" t="s">
        <v>15</v>
      </c>
      <c r="B134" s="300" t="s">
        <v>168</v>
      </c>
      <c r="C134" s="167" t="s">
        <v>93</v>
      </c>
      <c r="D134" s="168" t="s">
        <v>159</v>
      </c>
      <c r="E134" s="162" t="s">
        <v>19</v>
      </c>
      <c r="F134" s="168" t="s">
        <v>334</v>
      </c>
      <c r="G134" s="174" t="n">
        <v>1693082</v>
      </c>
      <c r="H134" s="168" t="s">
        <v>328</v>
      </c>
      <c r="I134" s="201" t="s">
        <v>88</v>
      </c>
      <c r="J134" s="168" t="s">
        <v>58</v>
      </c>
      <c r="K134" s="202" t="n">
        <v>180</v>
      </c>
    </row>
    <row r="135" customFormat="false" ht="17.35" hidden="false" customHeight="false" outlineLevel="0" collapsed="false">
      <c r="A135" s="298" t="s">
        <v>15</v>
      </c>
      <c r="B135" s="300" t="s">
        <v>1159</v>
      </c>
      <c r="C135" s="167" t="s">
        <v>93</v>
      </c>
      <c r="D135" s="168" t="s">
        <v>159</v>
      </c>
      <c r="E135" s="162" t="s">
        <v>19</v>
      </c>
      <c r="F135" s="168" t="s">
        <v>334</v>
      </c>
      <c r="G135" s="174" t="n">
        <v>1062097</v>
      </c>
      <c r="H135" s="168" t="s">
        <v>328</v>
      </c>
      <c r="I135" s="201" t="s">
        <v>88</v>
      </c>
      <c r="J135" s="168" t="s">
        <v>58</v>
      </c>
      <c r="K135" s="202" t="n">
        <v>180</v>
      </c>
    </row>
    <row r="136" customFormat="false" ht="17.35" hidden="false" customHeight="false" outlineLevel="0" collapsed="false">
      <c r="A136" s="298" t="s">
        <v>15</v>
      </c>
      <c r="B136" s="300" t="s">
        <v>695</v>
      </c>
      <c r="C136" s="167" t="s">
        <v>93</v>
      </c>
      <c r="D136" s="168" t="s">
        <v>159</v>
      </c>
      <c r="E136" s="162" t="s">
        <v>19</v>
      </c>
      <c r="F136" s="168" t="s">
        <v>334</v>
      </c>
      <c r="G136" s="174" t="n">
        <v>1822892</v>
      </c>
      <c r="H136" s="168" t="s">
        <v>328</v>
      </c>
      <c r="I136" s="201" t="s">
        <v>88</v>
      </c>
      <c r="J136" s="168" t="s">
        <v>58</v>
      </c>
      <c r="K136" s="202" t="n">
        <v>180</v>
      </c>
    </row>
    <row r="137" customFormat="false" ht="17.35" hidden="false" customHeight="false" outlineLevel="0" collapsed="false">
      <c r="A137" s="298" t="s">
        <v>15</v>
      </c>
      <c r="B137" s="301" t="s">
        <v>1049</v>
      </c>
      <c r="C137" s="167" t="s">
        <v>93</v>
      </c>
      <c r="D137" s="168" t="s">
        <v>159</v>
      </c>
      <c r="E137" s="162" t="s">
        <v>19</v>
      </c>
      <c r="F137" s="168" t="s">
        <v>334</v>
      </c>
      <c r="G137" s="174" t="n">
        <v>1576657</v>
      </c>
      <c r="H137" s="168" t="s">
        <v>328</v>
      </c>
      <c r="I137" s="201" t="s">
        <v>88</v>
      </c>
      <c r="J137" s="168" t="s">
        <v>58</v>
      </c>
      <c r="K137" s="202" t="n">
        <v>180</v>
      </c>
    </row>
    <row r="138" customFormat="false" ht="17.35" hidden="false" customHeight="false" outlineLevel="0" collapsed="false">
      <c r="A138" s="298" t="s">
        <v>15</v>
      </c>
      <c r="B138" s="300" t="s">
        <v>1160</v>
      </c>
      <c r="C138" s="167" t="s">
        <v>93</v>
      </c>
      <c r="D138" s="168" t="s">
        <v>159</v>
      </c>
      <c r="E138" s="162" t="s">
        <v>19</v>
      </c>
      <c r="F138" s="168" t="s">
        <v>334</v>
      </c>
      <c r="G138" s="174" t="n">
        <v>5808602</v>
      </c>
      <c r="H138" s="168" t="s">
        <v>328</v>
      </c>
      <c r="I138" s="201" t="s">
        <v>88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298" t="s">
        <v>15</v>
      </c>
      <c r="B139" s="300" t="s">
        <v>181</v>
      </c>
      <c r="C139" s="167" t="s">
        <v>93</v>
      </c>
      <c r="D139" s="168" t="s">
        <v>159</v>
      </c>
      <c r="E139" s="162" t="s">
        <v>19</v>
      </c>
      <c r="F139" s="168" t="s">
        <v>334</v>
      </c>
      <c r="G139" s="174" t="n">
        <v>1643703</v>
      </c>
      <c r="H139" s="168" t="s">
        <v>328</v>
      </c>
      <c r="I139" s="201" t="s">
        <v>88</v>
      </c>
      <c r="J139" s="168" t="s">
        <v>58</v>
      </c>
      <c r="K139" s="202" t="n">
        <v>180</v>
      </c>
    </row>
    <row r="140" customFormat="false" ht="17.35" hidden="false" customHeight="false" outlineLevel="0" collapsed="false">
      <c r="A140" s="298" t="s">
        <v>15</v>
      </c>
      <c r="B140" s="299" t="s">
        <v>184</v>
      </c>
      <c r="C140" s="167" t="s">
        <v>63</v>
      </c>
      <c r="D140" s="168" t="s">
        <v>185</v>
      </c>
      <c r="E140" s="162" t="s">
        <v>19</v>
      </c>
      <c r="F140" s="168" t="s">
        <v>334</v>
      </c>
      <c r="G140" s="160" t="n">
        <v>529859</v>
      </c>
      <c r="H140" s="168" t="s">
        <v>328</v>
      </c>
      <c r="I140" s="201" t="s">
        <v>340</v>
      </c>
      <c r="J140" s="168" t="s">
        <v>91</v>
      </c>
      <c r="K140" s="202" t="n">
        <v>180</v>
      </c>
    </row>
    <row r="141" customFormat="false" ht="17.35" hidden="false" customHeight="false" outlineLevel="0" collapsed="false">
      <c r="A141" s="298" t="s">
        <v>15</v>
      </c>
      <c r="B141" s="300" t="s">
        <v>1161</v>
      </c>
      <c r="C141" s="167" t="s">
        <v>93</v>
      </c>
      <c r="D141" s="168" t="s">
        <v>185</v>
      </c>
      <c r="E141" s="162" t="s">
        <v>19</v>
      </c>
      <c r="F141" s="168" t="s">
        <v>334</v>
      </c>
      <c r="G141" s="174" t="n">
        <v>444901</v>
      </c>
      <c r="H141" s="168" t="s">
        <v>328</v>
      </c>
      <c r="I141" s="201" t="s">
        <v>88</v>
      </c>
      <c r="J141" s="168" t="s">
        <v>91</v>
      </c>
      <c r="K141" s="202" t="n">
        <v>180</v>
      </c>
    </row>
    <row r="142" customFormat="false" ht="17.35" hidden="false" customHeight="false" outlineLevel="0" collapsed="false">
      <c r="A142" s="298" t="s">
        <v>15</v>
      </c>
      <c r="B142" s="300" t="s">
        <v>1162</v>
      </c>
      <c r="C142" s="167" t="s">
        <v>93</v>
      </c>
      <c r="D142" s="168" t="s">
        <v>185</v>
      </c>
      <c r="E142" s="162" t="s">
        <v>19</v>
      </c>
      <c r="F142" s="168" t="s">
        <v>334</v>
      </c>
      <c r="G142" s="174" t="n">
        <v>1589963</v>
      </c>
      <c r="H142" s="168" t="s">
        <v>328</v>
      </c>
      <c r="I142" s="201" t="s">
        <v>88</v>
      </c>
      <c r="J142" s="168" t="s">
        <v>91</v>
      </c>
      <c r="K142" s="202" t="n">
        <v>180</v>
      </c>
    </row>
    <row r="143" customFormat="false" ht="17.35" hidden="false" customHeight="false" outlineLevel="0" collapsed="false">
      <c r="A143" s="298" t="s">
        <v>15</v>
      </c>
      <c r="B143" s="300" t="s">
        <v>1163</v>
      </c>
      <c r="C143" s="167" t="s">
        <v>93</v>
      </c>
      <c r="D143" s="168" t="s">
        <v>185</v>
      </c>
      <c r="E143" s="162" t="s">
        <v>19</v>
      </c>
      <c r="F143" s="168" t="s">
        <v>334</v>
      </c>
      <c r="G143" s="174" t="n">
        <v>1864443</v>
      </c>
      <c r="H143" s="168" t="s">
        <v>328</v>
      </c>
      <c r="I143" s="201" t="s">
        <v>340</v>
      </c>
      <c r="J143" s="168" t="s">
        <v>91</v>
      </c>
      <c r="K143" s="202" t="n">
        <v>180</v>
      </c>
    </row>
    <row r="144" customFormat="false" ht="17.35" hidden="false" customHeight="false" outlineLevel="0" collapsed="false">
      <c r="A144" s="298" t="s">
        <v>15</v>
      </c>
      <c r="B144" s="300" t="s">
        <v>1164</v>
      </c>
      <c r="C144" s="167" t="s">
        <v>93</v>
      </c>
      <c r="D144" s="168" t="s">
        <v>185</v>
      </c>
      <c r="E144" s="162" t="s">
        <v>19</v>
      </c>
      <c r="F144" s="168" t="s">
        <v>334</v>
      </c>
      <c r="G144" s="174" t="n">
        <v>964608</v>
      </c>
      <c r="H144" s="168" t="s">
        <v>328</v>
      </c>
      <c r="I144" s="201" t="s">
        <v>340</v>
      </c>
      <c r="J144" s="168" t="s">
        <v>232</v>
      </c>
      <c r="K144" s="202" t="n">
        <v>180</v>
      </c>
    </row>
    <row r="145" customFormat="false" ht="17.35" hidden="false" customHeight="false" outlineLevel="0" collapsed="false">
      <c r="A145" s="298" t="s">
        <v>15</v>
      </c>
      <c r="B145" s="300" t="s">
        <v>1165</v>
      </c>
      <c r="C145" s="167" t="s">
        <v>93</v>
      </c>
      <c r="D145" s="168" t="s">
        <v>185</v>
      </c>
      <c r="E145" s="162" t="s">
        <v>19</v>
      </c>
      <c r="F145" s="168" t="s">
        <v>334</v>
      </c>
      <c r="G145" s="174" t="n">
        <v>20786</v>
      </c>
      <c r="H145" s="168" t="s">
        <v>328</v>
      </c>
      <c r="I145" s="201" t="s">
        <v>88</v>
      </c>
      <c r="J145" s="168" t="s">
        <v>91</v>
      </c>
      <c r="K145" s="202" t="n">
        <v>180</v>
      </c>
    </row>
    <row r="146" customFormat="false" ht="17.35" hidden="false" customHeight="false" outlineLevel="0" collapsed="false">
      <c r="A146" s="298" t="s">
        <v>15</v>
      </c>
      <c r="B146" s="300" t="s">
        <v>1294</v>
      </c>
      <c r="C146" s="167" t="s">
        <v>1279</v>
      </c>
      <c r="D146" s="168" t="s">
        <v>185</v>
      </c>
      <c r="E146" s="162" t="s">
        <v>19</v>
      </c>
      <c r="F146" s="168" t="s">
        <v>334</v>
      </c>
      <c r="G146" s="174" t="n">
        <v>613569</v>
      </c>
      <c r="H146" s="168" t="s">
        <v>328</v>
      </c>
      <c r="I146" s="201" t="s">
        <v>340</v>
      </c>
      <c r="J146" s="168" t="s">
        <v>91</v>
      </c>
      <c r="K146" s="202" t="n">
        <v>180</v>
      </c>
    </row>
    <row r="147" customFormat="false" ht="17.35" hidden="false" customHeight="false" outlineLevel="0" collapsed="false">
      <c r="A147" s="298" t="s">
        <v>15</v>
      </c>
      <c r="B147" s="302" t="s">
        <v>1098</v>
      </c>
      <c r="C147" s="167" t="s">
        <v>63</v>
      </c>
      <c r="D147" s="168" t="s">
        <v>185</v>
      </c>
      <c r="E147" s="162" t="s">
        <v>19</v>
      </c>
      <c r="F147" s="168" t="s">
        <v>334</v>
      </c>
      <c r="G147" s="170" t="n">
        <v>647606</v>
      </c>
      <c r="H147" s="168" t="s">
        <v>328</v>
      </c>
      <c r="I147" s="201" t="s">
        <v>340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298" t="s">
        <v>15</v>
      </c>
      <c r="B148" s="300" t="s">
        <v>1166</v>
      </c>
      <c r="C148" s="167" t="s">
        <v>93</v>
      </c>
      <c r="D148" s="168" t="s">
        <v>185</v>
      </c>
      <c r="E148" s="162" t="s">
        <v>19</v>
      </c>
      <c r="F148" s="168" t="s">
        <v>334</v>
      </c>
      <c r="G148" s="174" t="n">
        <v>764154</v>
      </c>
      <c r="H148" s="168" t="s">
        <v>328</v>
      </c>
      <c r="I148" s="201" t="s">
        <v>88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298" t="s">
        <v>15</v>
      </c>
      <c r="B149" s="300" t="s">
        <v>1167</v>
      </c>
      <c r="C149" s="167" t="s">
        <v>93</v>
      </c>
      <c r="D149" s="168" t="s">
        <v>185</v>
      </c>
      <c r="E149" s="162" t="s">
        <v>19</v>
      </c>
      <c r="F149" s="168" t="s">
        <v>334</v>
      </c>
      <c r="G149" s="174" t="n">
        <v>1561603</v>
      </c>
      <c r="H149" s="168" t="s">
        <v>328</v>
      </c>
      <c r="I149" s="201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298" t="s">
        <v>15</v>
      </c>
      <c r="B150" s="300" t="s">
        <v>1168</v>
      </c>
      <c r="C150" s="167" t="s">
        <v>93</v>
      </c>
      <c r="D150" s="168" t="s">
        <v>185</v>
      </c>
      <c r="E150" s="162" t="s">
        <v>19</v>
      </c>
      <c r="F150" s="168" t="s">
        <v>334</v>
      </c>
      <c r="G150" s="174" t="n">
        <v>1879053</v>
      </c>
      <c r="H150" s="168" t="s">
        <v>328</v>
      </c>
      <c r="I150" s="201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298" t="s">
        <v>15</v>
      </c>
      <c r="B151" s="300" t="s">
        <v>1295</v>
      </c>
      <c r="C151" s="167" t="s">
        <v>1279</v>
      </c>
      <c r="D151" s="168" t="s">
        <v>185</v>
      </c>
      <c r="E151" s="162" t="s">
        <v>19</v>
      </c>
      <c r="F151" s="168" t="s">
        <v>334</v>
      </c>
      <c r="G151" s="174" t="n">
        <v>1636808</v>
      </c>
      <c r="H151" s="168" t="s">
        <v>328</v>
      </c>
      <c r="I151" s="201" t="s">
        <v>340</v>
      </c>
      <c r="J151" s="168" t="s">
        <v>91</v>
      </c>
      <c r="K151" s="202" t="n">
        <v>180</v>
      </c>
    </row>
    <row r="152" customFormat="false" ht="17.35" hidden="false" customHeight="false" outlineLevel="0" collapsed="false">
      <c r="A152" s="298" t="s">
        <v>15</v>
      </c>
      <c r="B152" s="300" t="s">
        <v>1169</v>
      </c>
      <c r="C152" s="167" t="s">
        <v>93</v>
      </c>
      <c r="D152" s="168" t="s">
        <v>185</v>
      </c>
      <c r="E152" s="162" t="s">
        <v>19</v>
      </c>
      <c r="F152" s="168" t="s">
        <v>334</v>
      </c>
      <c r="G152" s="174" t="n">
        <v>597474</v>
      </c>
      <c r="H152" s="168" t="s">
        <v>328</v>
      </c>
      <c r="I152" s="201" t="s">
        <v>88</v>
      </c>
      <c r="J152" s="168" t="s">
        <v>91</v>
      </c>
      <c r="K152" s="202" t="n">
        <v>180</v>
      </c>
    </row>
    <row r="153" customFormat="false" ht="17.35" hidden="false" customHeight="false" outlineLevel="0" collapsed="false">
      <c r="A153" s="298" t="s">
        <v>15</v>
      </c>
      <c r="B153" s="299" t="s">
        <v>337</v>
      </c>
      <c r="C153" s="167" t="s">
        <v>78</v>
      </c>
      <c r="D153" s="168" t="s">
        <v>185</v>
      </c>
      <c r="E153" s="162" t="s">
        <v>19</v>
      </c>
      <c r="F153" s="168" t="s">
        <v>334</v>
      </c>
      <c r="G153" s="160" t="n">
        <v>321655</v>
      </c>
      <c r="H153" s="168" t="s">
        <v>328</v>
      </c>
      <c r="I153" s="201" t="s">
        <v>88</v>
      </c>
      <c r="J153" s="168" t="s">
        <v>58</v>
      </c>
      <c r="K153" s="202" t="n">
        <v>220</v>
      </c>
    </row>
    <row r="154" customFormat="false" ht="17.35" hidden="false" customHeight="false" outlineLevel="0" collapsed="false">
      <c r="A154" s="298" t="s">
        <v>15</v>
      </c>
      <c r="B154" s="300" t="s">
        <v>1170</v>
      </c>
      <c r="C154" s="167" t="s">
        <v>93</v>
      </c>
      <c r="D154" s="168" t="s">
        <v>185</v>
      </c>
      <c r="E154" s="162" t="s">
        <v>19</v>
      </c>
      <c r="F154" s="168" t="s">
        <v>334</v>
      </c>
      <c r="G154" s="174" t="n">
        <v>1879053</v>
      </c>
      <c r="H154" s="168" t="s">
        <v>328</v>
      </c>
      <c r="I154" s="201" t="s">
        <v>88</v>
      </c>
      <c r="J154" s="168" t="s">
        <v>58</v>
      </c>
      <c r="K154" s="202" t="n">
        <v>180</v>
      </c>
    </row>
    <row r="155" customFormat="false" ht="17.35" hidden="false" customHeight="false" outlineLevel="0" collapsed="false">
      <c r="A155" s="298" t="s">
        <v>15</v>
      </c>
      <c r="B155" s="300" t="s">
        <v>476</v>
      </c>
      <c r="C155" s="167" t="s">
        <v>93</v>
      </c>
      <c r="D155" s="168" t="s">
        <v>185</v>
      </c>
      <c r="E155" s="162" t="s">
        <v>19</v>
      </c>
      <c r="F155" s="168" t="s">
        <v>334</v>
      </c>
      <c r="G155" s="174" t="n">
        <v>1512417</v>
      </c>
      <c r="H155" s="168" t="s">
        <v>328</v>
      </c>
      <c r="I155" s="201" t="s">
        <v>340</v>
      </c>
      <c r="J155" s="168" t="s">
        <v>58</v>
      </c>
      <c r="K155" s="202" t="n">
        <v>180</v>
      </c>
    </row>
    <row r="156" customFormat="false" ht="17.35" hidden="false" customHeight="false" outlineLevel="0" collapsed="false">
      <c r="A156" s="298" t="s">
        <v>15</v>
      </c>
      <c r="B156" s="300" t="s">
        <v>195</v>
      </c>
      <c r="C156" s="167" t="s">
        <v>93</v>
      </c>
      <c r="D156" s="168" t="s">
        <v>185</v>
      </c>
      <c r="E156" s="162" t="s">
        <v>19</v>
      </c>
      <c r="F156" s="168" t="s">
        <v>334</v>
      </c>
      <c r="G156" s="174" t="n">
        <v>449661</v>
      </c>
      <c r="H156" s="168" t="s">
        <v>328</v>
      </c>
      <c r="I156" s="201" t="s">
        <v>343</v>
      </c>
      <c r="J156" s="168" t="s">
        <v>58</v>
      </c>
      <c r="K156" s="202" t="n">
        <v>180</v>
      </c>
    </row>
    <row r="157" customFormat="false" ht="17.35" hidden="false" customHeight="false" outlineLevel="0" collapsed="false">
      <c r="A157" s="298" t="s">
        <v>15</v>
      </c>
      <c r="B157" s="300" t="s">
        <v>1171</v>
      </c>
      <c r="C157" s="167" t="s">
        <v>93</v>
      </c>
      <c r="D157" s="168" t="s">
        <v>185</v>
      </c>
      <c r="E157" s="162" t="s">
        <v>19</v>
      </c>
      <c r="F157" s="168" t="s">
        <v>334</v>
      </c>
      <c r="G157" s="174" t="n">
        <v>147509</v>
      </c>
      <c r="H157" s="168" t="s">
        <v>328</v>
      </c>
      <c r="I157" s="201" t="s">
        <v>88</v>
      </c>
      <c r="J157" s="168" t="s">
        <v>58</v>
      </c>
      <c r="K157" s="202" t="n">
        <v>180</v>
      </c>
    </row>
    <row r="158" customFormat="false" ht="17.35" hidden="false" customHeight="false" outlineLevel="0" collapsed="false">
      <c r="A158" s="298" t="s">
        <v>15</v>
      </c>
      <c r="B158" s="301" t="s">
        <v>1172</v>
      </c>
      <c r="C158" s="167" t="s">
        <v>93</v>
      </c>
      <c r="D158" s="168" t="s">
        <v>185</v>
      </c>
      <c r="E158" s="162" t="s">
        <v>19</v>
      </c>
      <c r="F158" s="168" t="s">
        <v>334</v>
      </c>
      <c r="G158" s="174" t="n">
        <v>1246673</v>
      </c>
      <c r="H158" s="168" t="s">
        <v>328</v>
      </c>
      <c r="I158" s="201" t="s">
        <v>88</v>
      </c>
      <c r="J158" s="168" t="s">
        <v>58</v>
      </c>
      <c r="K158" s="202" t="n">
        <v>180</v>
      </c>
    </row>
    <row r="159" customFormat="false" ht="17.35" hidden="false" customHeight="false" outlineLevel="0" collapsed="false">
      <c r="A159" s="298" t="s">
        <v>15</v>
      </c>
      <c r="B159" s="299" t="s">
        <v>709</v>
      </c>
      <c r="C159" s="167" t="s">
        <v>63</v>
      </c>
      <c r="D159" s="168" t="s">
        <v>185</v>
      </c>
      <c r="E159" s="162" t="s">
        <v>19</v>
      </c>
      <c r="F159" s="168" t="s">
        <v>334</v>
      </c>
      <c r="G159" s="160" t="n">
        <v>419094</v>
      </c>
      <c r="H159" s="168" t="s">
        <v>328</v>
      </c>
      <c r="I159" s="201" t="s">
        <v>88</v>
      </c>
      <c r="J159" s="168" t="s">
        <v>58</v>
      </c>
      <c r="K159" s="202" t="n">
        <v>180</v>
      </c>
    </row>
    <row r="160" customFormat="false" ht="17.35" hidden="false" customHeight="false" outlineLevel="0" collapsed="false">
      <c r="A160" s="298" t="s">
        <v>15</v>
      </c>
      <c r="B160" s="300" t="s">
        <v>148</v>
      </c>
      <c r="C160" s="167" t="s">
        <v>93</v>
      </c>
      <c r="D160" s="168" t="s">
        <v>185</v>
      </c>
      <c r="E160" s="162" t="s">
        <v>19</v>
      </c>
      <c r="F160" s="168" t="s">
        <v>334</v>
      </c>
      <c r="G160" s="174" t="n">
        <v>1741314</v>
      </c>
      <c r="H160" s="168" t="s">
        <v>328</v>
      </c>
      <c r="I160" s="201" t="s">
        <v>88</v>
      </c>
      <c r="J160" s="168" t="s">
        <v>58</v>
      </c>
      <c r="K160" s="202" t="n">
        <v>180</v>
      </c>
    </row>
    <row r="161" customFormat="false" ht="17.35" hidden="false" customHeight="false" outlineLevel="0" collapsed="false">
      <c r="A161" s="298" t="s">
        <v>15</v>
      </c>
      <c r="B161" s="300" t="s">
        <v>699</v>
      </c>
      <c r="C161" s="167" t="s">
        <v>93</v>
      </c>
      <c r="D161" s="168" t="s">
        <v>185</v>
      </c>
      <c r="E161" s="162" t="s">
        <v>19</v>
      </c>
      <c r="F161" s="168" t="s">
        <v>334</v>
      </c>
      <c r="G161" s="174" t="n">
        <v>1673723</v>
      </c>
      <c r="H161" s="168" t="s">
        <v>328</v>
      </c>
      <c r="I161" s="201" t="s">
        <v>88</v>
      </c>
      <c r="J161" s="168" t="s">
        <v>58</v>
      </c>
      <c r="K161" s="202" t="n">
        <v>180</v>
      </c>
    </row>
    <row r="162" customFormat="false" ht="17.35" hidden="false" customHeight="false" outlineLevel="0" collapsed="false">
      <c r="A162" s="298" t="s">
        <v>15</v>
      </c>
      <c r="B162" s="300" t="s">
        <v>1174</v>
      </c>
      <c r="C162" s="167" t="s">
        <v>93</v>
      </c>
      <c r="D162" s="168" t="s">
        <v>185</v>
      </c>
      <c r="E162" s="162" t="s">
        <v>19</v>
      </c>
      <c r="F162" s="168" t="s">
        <v>334</v>
      </c>
      <c r="G162" s="174" t="n">
        <v>1374068</v>
      </c>
      <c r="H162" s="168" t="s">
        <v>328</v>
      </c>
      <c r="I162" s="201" t="s">
        <v>88</v>
      </c>
      <c r="J162" s="168" t="s">
        <v>58</v>
      </c>
      <c r="K162" s="202" t="n">
        <v>180</v>
      </c>
    </row>
    <row r="163" customFormat="false" ht="17.35" hidden="false" customHeight="false" outlineLevel="0" collapsed="false">
      <c r="A163" s="298" t="s">
        <v>15</v>
      </c>
      <c r="B163" s="300" t="s">
        <v>152</v>
      </c>
      <c r="C163" s="167" t="s">
        <v>78</v>
      </c>
      <c r="D163" s="168" t="s">
        <v>210</v>
      </c>
      <c r="E163" s="162" t="s">
        <v>19</v>
      </c>
      <c r="F163" s="168" t="s">
        <v>334</v>
      </c>
      <c r="G163" s="174" t="n">
        <v>774842</v>
      </c>
      <c r="H163" s="168" t="s">
        <v>328</v>
      </c>
      <c r="I163" s="201" t="s">
        <v>88</v>
      </c>
      <c r="J163" s="168" t="s">
        <v>91</v>
      </c>
      <c r="K163" s="202" t="n">
        <v>180</v>
      </c>
    </row>
    <row r="164" customFormat="false" ht="17.35" hidden="false" customHeight="false" outlineLevel="0" collapsed="false">
      <c r="A164" s="298" t="s">
        <v>15</v>
      </c>
      <c r="B164" s="299" t="s">
        <v>123</v>
      </c>
      <c r="C164" s="167" t="s">
        <v>93</v>
      </c>
      <c r="D164" s="168" t="s">
        <v>204</v>
      </c>
      <c r="E164" s="162" t="s">
        <v>19</v>
      </c>
      <c r="F164" s="168" t="s">
        <v>334</v>
      </c>
      <c r="G164" s="160" t="n">
        <v>506626</v>
      </c>
      <c r="H164" s="168" t="s">
        <v>328</v>
      </c>
      <c r="I164" s="201" t="s">
        <v>88</v>
      </c>
      <c r="J164" s="168" t="s">
        <v>91</v>
      </c>
      <c r="K164" s="202" t="n">
        <v>180</v>
      </c>
    </row>
    <row r="165" customFormat="false" ht="17.35" hidden="false" customHeight="false" outlineLevel="0" collapsed="false">
      <c r="A165" s="298" t="s">
        <v>15</v>
      </c>
      <c r="B165" s="300" t="s">
        <v>205</v>
      </c>
      <c r="C165" s="167" t="s">
        <v>93</v>
      </c>
      <c r="D165" s="168" t="s">
        <v>206</v>
      </c>
      <c r="E165" s="162" t="s">
        <v>19</v>
      </c>
      <c r="F165" s="168" t="s">
        <v>334</v>
      </c>
      <c r="G165" s="174" t="n">
        <v>709078</v>
      </c>
      <c r="H165" s="168" t="s">
        <v>328</v>
      </c>
      <c r="I165" s="201" t="s">
        <v>88</v>
      </c>
      <c r="J165" s="168" t="s">
        <v>58</v>
      </c>
      <c r="K165" s="202" t="n">
        <v>180</v>
      </c>
    </row>
    <row r="166" customFormat="false" ht="17.35" hidden="false" customHeight="false" outlineLevel="0" collapsed="false">
      <c r="A166" s="298" t="s">
        <v>15</v>
      </c>
      <c r="B166" s="299" t="s">
        <v>1176</v>
      </c>
      <c r="C166" s="167" t="s">
        <v>63</v>
      </c>
      <c r="D166" s="168" t="s">
        <v>210</v>
      </c>
      <c r="E166" s="162" t="s">
        <v>19</v>
      </c>
      <c r="F166" s="168" t="s">
        <v>334</v>
      </c>
      <c r="G166" s="160" t="n">
        <v>622071</v>
      </c>
      <c r="H166" s="168" t="s">
        <v>328</v>
      </c>
      <c r="I166" s="201" t="s">
        <v>88</v>
      </c>
      <c r="J166" s="168" t="s">
        <v>91</v>
      </c>
      <c r="K166" s="202" t="n">
        <v>180</v>
      </c>
    </row>
    <row r="167" customFormat="false" ht="17.35" hidden="false" customHeight="false" outlineLevel="0" collapsed="false">
      <c r="A167" s="298" t="s">
        <v>15</v>
      </c>
      <c r="B167" s="299" t="s">
        <v>1177</v>
      </c>
      <c r="C167" s="167" t="s">
        <v>93</v>
      </c>
      <c r="D167" s="168" t="s">
        <v>204</v>
      </c>
      <c r="E167" s="162" t="s">
        <v>19</v>
      </c>
      <c r="F167" s="168" t="s">
        <v>334</v>
      </c>
      <c r="G167" s="160" t="n">
        <v>709078</v>
      </c>
      <c r="H167" s="168" t="s">
        <v>328</v>
      </c>
      <c r="I167" s="201" t="s">
        <v>88</v>
      </c>
      <c r="J167" s="168" t="s">
        <v>91</v>
      </c>
      <c r="K167" s="202" t="n">
        <v>180</v>
      </c>
    </row>
    <row r="168" customFormat="false" ht="17.35" hidden="false" customHeight="false" outlineLevel="0" collapsed="false">
      <c r="A168" s="298" t="s">
        <v>15</v>
      </c>
      <c r="B168" s="299" t="s">
        <v>1296</v>
      </c>
      <c r="C168" s="167" t="s">
        <v>1279</v>
      </c>
      <c r="D168" s="168" t="s">
        <v>204</v>
      </c>
      <c r="E168" s="162" t="s">
        <v>19</v>
      </c>
      <c r="F168" s="168" t="s">
        <v>334</v>
      </c>
      <c r="G168" s="160" t="n">
        <v>973492</v>
      </c>
      <c r="H168" s="168" t="s">
        <v>328</v>
      </c>
      <c r="I168" s="201" t="s">
        <v>340</v>
      </c>
      <c r="J168" s="168" t="s">
        <v>91</v>
      </c>
      <c r="K168" s="202" t="n">
        <v>180</v>
      </c>
    </row>
    <row r="169" customFormat="false" ht="17.35" hidden="false" customHeight="false" outlineLevel="0" collapsed="false">
      <c r="A169" s="298" t="s">
        <v>15</v>
      </c>
      <c r="B169" s="299" t="s">
        <v>1178</v>
      </c>
      <c r="C169" s="167" t="s">
        <v>93</v>
      </c>
      <c r="D169" s="168" t="s">
        <v>206</v>
      </c>
      <c r="E169" s="162" t="s">
        <v>19</v>
      </c>
      <c r="F169" s="168" t="s">
        <v>334</v>
      </c>
      <c r="G169" s="160" t="n">
        <v>1123499</v>
      </c>
      <c r="H169" s="168" t="s">
        <v>328</v>
      </c>
      <c r="I169" s="201" t="s">
        <v>343</v>
      </c>
      <c r="J169" s="168" t="s">
        <v>91</v>
      </c>
      <c r="K169" s="202" t="n">
        <v>180</v>
      </c>
    </row>
    <row r="170" customFormat="false" ht="17.35" hidden="false" customHeight="false" outlineLevel="0" collapsed="false">
      <c r="A170" s="298" t="s">
        <v>15</v>
      </c>
      <c r="B170" s="299" t="s">
        <v>171</v>
      </c>
      <c r="C170" s="167" t="s">
        <v>93</v>
      </c>
      <c r="D170" s="168" t="s">
        <v>206</v>
      </c>
      <c r="E170" s="162" t="s">
        <v>19</v>
      </c>
      <c r="F170" s="168" t="s">
        <v>334</v>
      </c>
      <c r="G170" s="160" t="n">
        <v>1341584</v>
      </c>
      <c r="H170" s="168" t="s">
        <v>328</v>
      </c>
      <c r="I170" s="201" t="s">
        <v>88</v>
      </c>
      <c r="J170" s="168" t="s">
        <v>58</v>
      </c>
      <c r="K170" s="202" t="n">
        <v>180</v>
      </c>
    </row>
    <row r="171" customFormat="false" ht="17.35" hidden="false" customHeight="false" outlineLevel="0" collapsed="false">
      <c r="A171" s="298" t="s">
        <v>15</v>
      </c>
      <c r="B171" s="299" t="s">
        <v>1179</v>
      </c>
      <c r="C171" s="167" t="s">
        <v>93</v>
      </c>
      <c r="D171" s="168" t="s">
        <v>204</v>
      </c>
      <c r="E171" s="162" t="s">
        <v>19</v>
      </c>
      <c r="F171" s="168" t="s">
        <v>334</v>
      </c>
      <c r="G171" s="174" t="n">
        <v>400553</v>
      </c>
      <c r="H171" s="168" t="s">
        <v>328</v>
      </c>
      <c r="I171" s="201" t="s">
        <v>88</v>
      </c>
      <c r="J171" s="168" t="s">
        <v>58</v>
      </c>
      <c r="K171" s="202" t="n">
        <v>180</v>
      </c>
    </row>
    <row r="172" customFormat="false" ht="17.35" hidden="false" customHeight="false" outlineLevel="0" collapsed="false">
      <c r="A172" s="298" t="s">
        <v>15</v>
      </c>
      <c r="B172" s="300" t="s">
        <v>140</v>
      </c>
      <c r="C172" s="167" t="s">
        <v>63</v>
      </c>
      <c r="D172" s="168" t="s">
        <v>206</v>
      </c>
      <c r="E172" s="162" t="s">
        <v>19</v>
      </c>
      <c r="F172" s="168" t="s">
        <v>334</v>
      </c>
      <c r="G172" s="160" t="n">
        <v>3350112</v>
      </c>
      <c r="H172" s="168" t="s">
        <v>328</v>
      </c>
      <c r="I172" s="201" t="s">
        <v>88</v>
      </c>
      <c r="J172" s="168" t="s">
        <v>58</v>
      </c>
      <c r="K172" s="202" t="n">
        <v>180</v>
      </c>
    </row>
    <row r="173" customFormat="false" ht="17.35" hidden="false" customHeight="false" outlineLevel="0" collapsed="false">
      <c r="A173" s="298" t="s">
        <v>15</v>
      </c>
      <c r="B173" s="299" t="s">
        <v>1180</v>
      </c>
      <c r="C173" s="167" t="s">
        <v>93</v>
      </c>
      <c r="D173" s="168" t="s">
        <v>204</v>
      </c>
      <c r="E173" s="162" t="s">
        <v>19</v>
      </c>
      <c r="F173" s="168" t="s">
        <v>334</v>
      </c>
      <c r="G173" s="160" t="n">
        <v>3350112</v>
      </c>
      <c r="H173" s="168" t="s">
        <v>328</v>
      </c>
      <c r="I173" s="201" t="s">
        <v>88</v>
      </c>
      <c r="J173" s="168" t="s">
        <v>58</v>
      </c>
      <c r="K173" s="202" t="n">
        <v>180</v>
      </c>
    </row>
    <row r="174" customFormat="false" ht="17.35" hidden="false" customHeight="false" outlineLevel="0" collapsed="false">
      <c r="A174" s="298" t="s">
        <v>15</v>
      </c>
      <c r="B174" s="299" t="s">
        <v>1181</v>
      </c>
      <c r="C174" s="167" t="s">
        <v>63</v>
      </c>
      <c r="D174" s="168" t="s">
        <v>213</v>
      </c>
      <c r="E174" s="162" t="s">
        <v>19</v>
      </c>
      <c r="F174" s="168" t="s">
        <v>334</v>
      </c>
      <c r="G174" s="160" t="n">
        <v>542954</v>
      </c>
      <c r="H174" s="168" t="s">
        <v>328</v>
      </c>
      <c r="I174" s="201" t="s">
        <v>88</v>
      </c>
      <c r="J174" s="168" t="s">
        <v>91</v>
      </c>
      <c r="K174" s="202" t="n">
        <v>180</v>
      </c>
    </row>
    <row r="175" customFormat="false" ht="17.35" hidden="false" customHeight="false" outlineLevel="0" collapsed="false">
      <c r="A175" s="298" t="s">
        <v>15</v>
      </c>
      <c r="B175" s="299" t="s">
        <v>1182</v>
      </c>
      <c r="C175" s="167" t="s">
        <v>93</v>
      </c>
      <c r="D175" s="168" t="s">
        <v>213</v>
      </c>
      <c r="E175" s="162" t="s">
        <v>19</v>
      </c>
      <c r="F175" s="168" t="s">
        <v>334</v>
      </c>
      <c r="G175" s="160" t="n">
        <v>1377044</v>
      </c>
      <c r="H175" s="168" t="s">
        <v>328</v>
      </c>
      <c r="I175" s="201" t="s">
        <v>88</v>
      </c>
      <c r="J175" s="168" t="s">
        <v>91</v>
      </c>
      <c r="K175" s="202" t="n">
        <v>180</v>
      </c>
    </row>
    <row r="176" customFormat="false" ht="17.35" hidden="false" customHeight="false" outlineLevel="0" collapsed="false">
      <c r="A176" s="298" t="s">
        <v>15</v>
      </c>
      <c r="B176" s="300" t="s">
        <v>1183</v>
      </c>
      <c r="C176" s="167" t="s">
        <v>93</v>
      </c>
      <c r="D176" s="168" t="s">
        <v>213</v>
      </c>
      <c r="E176" s="162" t="s">
        <v>19</v>
      </c>
      <c r="F176" s="168" t="s">
        <v>334</v>
      </c>
      <c r="G176" s="174" t="n">
        <v>1743896</v>
      </c>
      <c r="H176" s="168" t="s">
        <v>328</v>
      </c>
      <c r="I176" s="201" t="s">
        <v>340</v>
      </c>
      <c r="J176" s="168" t="s">
        <v>91</v>
      </c>
      <c r="K176" s="202" t="n">
        <v>180</v>
      </c>
    </row>
    <row r="177" customFormat="false" ht="17.35" hidden="false" customHeight="false" outlineLevel="0" collapsed="false">
      <c r="A177" s="298" t="s">
        <v>15</v>
      </c>
      <c r="B177" s="299" t="s">
        <v>1184</v>
      </c>
      <c r="C177" s="167" t="s">
        <v>63</v>
      </c>
      <c r="D177" s="168" t="s">
        <v>213</v>
      </c>
      <c r="E177" s="162" t="s">
        <v>19</v>
      </c>
      <c r="F177" s="168" t="s">
        <v>334</v>
      </c>
      <c r="G177" s="160" t="n">
        <v>384114</v>
      </c>
      <c r="H177" s="168" t="s">
        <v>328</v>
      </c>
      <c r="I177" s="201" t="s">
        <v>88</v>
      </c>
      <c r="J177" s="168" t="s">
        <v>91</v>
      </c>
      <c r="K177" s="202" t="n">
        <v>180</v>
      </c>
    </row>
    <row r="178" customFormat="false" ht="17.35" hidden="false" customHeight="false" outlineLevel="0" collapsed="false">
      <c r="A178" s="298" t="s">
        <v>15</v>
      </c>
      <c r="B178" s="299" t="s">
        <v>1185</v>
      </c>
      <c r="C178" s="167" t="s">
        <v>93</v>
      </c>
      <c r="D178" s="168" t="s">
        <v>213</v>
      </c>
      <c r="E178" s="162" t="s">
        <v>19</v>
      </c>
      <c r="F178" s="168" t="s">
        <v>334</v>
      </c>
      <c r="G178" s="160" t="n">
        <v>1437886</v>
      </c>
      <c r="H178" s="168" t="s">
        <v>328</v>
      </c>
      <c r="I178" s="201" t="s">
        <v>88</v>
      </c>
      <c r="J178" s="168" t="s">
        <v>91</v>
      </c>
      <c r="K178" s="202" t="n">
        <v>180</v>
      </c>
    </row>
    <row r="179" customFormat="false" ht="17.35" hidden="false" customHeight="false" outlineLevel="0" collapsed="false">
      <c r="A179" s="298" t="s">
        <v>15</v>
      </c>
      <c r="B179" s="300" t="s">
        <v>1186</v>
      </c>
      <c r="C179" s="167" t="s">
        <v>93</v>
      </c>
      <c r="D179" s="168" t="s">
        <v>213</v>
      </c>
      <c r="E179" s="162" t="s">
        <v>19</v>
      </c>
      <c r="F179" s="168" t="s">
        <v>334</v>
      </c>
      <c r="G179" s="174" t="n">
        <v>397997</v>
      </c>
      <c r="H179" s="168" t="s">
        <v>328</v>
      </c>
      <c r="I179" s="201" t="s">
        <v>88</v>
      </c>
      <c r="J179" s="168" t="s">
        <v>91</v>
      </c>
      <c r="K179" s="202" t="n">
        <v>180</v>
      </c>
    </row>
    <row r="180" customFormat="false" ht="17.35" hidden="false" customHeight="false" outlineLevel="0" collapsed="false">
      <c r="A180" s="298" t="s">
        <v>15</v>
      </c>
      <c r="B180" s="299" t="s">
        <v>1187</v>
      </c>
      <c r="C180" s="167" t="s">
        <v>63</v>
      </c>
      <c r="D180" s="168" t="s">
        <v>213</v>
      </c>
      <c r="E180" s="162" t="s">
        <v>19</v>
      </c>
      <c r="F180" s="168" t="s">
        <v>334</v>
      </c>
      <c r="G180" s="160" t="n">
        <v>408243</v>
      </c>
      <c r="H180" s="168" t="s">
        <v>328</v>
      </c>
      <c r="I180" s="201" t="s">
        <v>88</v>
      </c>
      <c r="J180" s="168" t="s">
        <v>58</v>
      </c>
      <c r="K180" s="202" t="n">
        <v>180</v>
      </c>
    </row>
    <row r="181" customFormat="false" ht="17.35" hidden="false" customHeight="false" outlineLevel="0" collapsed="false">
      <c r="A181" s="298" t="s">
        <v>15</v>
      </c>
      <c r="B181" s="299" t="s">
        <v>1297</v>
      </c>
      <c r="C181" s="167" t="s">
        <v>698</v>
      </c>
      <c r="D181" s="168" t="s">
        <v>558</v>
      </c>
      <c r="E181" s="162" t="s">
        <v>19</v>
      </c>
      <c r="F181" s="168" t="s">
        <v>334</v>
      </c>
      <c r="G181" s="160" t="n">
        <v>1007580</v>
      </c>
      <c r="H181" s="168" t="s">
        <v>328</v>
      </c>
      <c r="I181" s="201" t="s">
        <v>340</v>
      </c>
      <c r="J181" s="168" t="s">
        <v>58</v>
      </c>
      <c r="K181" s="202" t="n">
        <v>180</v>
      </c>
    </row>
    <row r="182" customFormat="false" ht="17.35" hidden="false" customHeight="false" outlineLevel="0" collapsed="false">
      <c r="A182" s="298" t="s">
        <v>15</v>
      </c>
      <c r="B182" s="299" t="s">
        <v>1188</v>
      </c>
      <c r="C182" s="167" t="s">
        <v>93</v>
      </c>
      <c r="D182" s="168" t="s">
        <v>213</v>
      </c>
      <c r="E182" s="162" t="s">
        <v>19</v>
      </c>
      <c r="F182" s="168" t="s">
        <v>334</v>
      </c>
      <c r="G182" s="160" t="n">
        <v>339121</v>
      </c>
      <c r="H182" s="168" t="s">
        <v>328</v>
      </c>
      <c r="I182" s="201" t="s">
        <v>88</v>
      </c>
      <c r="J182" s="168" t="s">
        <v>58</v>
      </c>
      <c r="K182" s="202" t="n">
        <v>180</v>
      </c>
    </row>
    <row r="183" customFormat="false" ht="17.35" hidden="false" customHeight="false" outlineLevel="0" collapsed="false">
      <c r="A183" s="298" t="s">
        <v>15</v>
      </c>
      <c r="B183" s="300" t="s">
        <v>1189</v>
      </c>
      <c r="C183" s="167" t="s">
        <v>93</v>
      </c>
      <c r="D183" s="168" t="s">
        <v>213</v>
      </c>
      <c r="E183" s="162" t="s">
        <v>19</v>
      </c>
      <c r="F183" s="168" t="s">
        <v>334</v>
      </c>
      <c r="G183" s="174" t="n">
        <v>1738581</v>
      </c>
      <c r="H183" s="168" t="s">
        <v>328</v>
      </c>
      <c r="I183" s="201" t="s">
        <v>88</v>
      </c>
      <c r="J183" s="168" t="s">
        <v>58</v>
      </c>
      <c r="K183" s="202" t="n">
        <v>180</v>
      </c>
    </row>
    <row r="184" customFormat="false" ht="17.35" hidden="false" customHeight="false" outlineLevel="0" collapsed="false">
      <c r="A184" s="298" t="s">
        <v>15</v>
      </c>
      <c r="B184" s="299" t="s">
        <v>1190</v>
      </c>
      <c r="C184" s="167" t="s">
        <v>63</v>
      </c>
      <c r="D184" s="168" t="s">
        <v>213</v>
      </c>
      <c r="E184" s="162" t="s">
        <v>19</v>
      </c>
      <c r="F184" s="168" t="s">
        <v>334</v>
      </c>
      <c r="G184" s="160" t="n">
        <v>367221</v>
      </c>
      <c r="H184" s="168" t="s">
        <v>328</v>
      </c>
      <c r="I184" s="201" t="s">
        <v>88</v>
      </c>
      <c r="J184" s="168" t="s">
        <v>58</v>
      </c>
      <c r="K184" s="202" t="n">
        <v>180</v>
      </c>
    </row>
    <row r="185" customFormat="false" ht="17.35" hidden="false" customHeight="false" outlineLevel="0" collapsed="false">
      <c r="A185" s="298" t="s">
        <v>15</v>
      </c>
      <c r="B185" s="299" t="s">
        <v>146</v>
      </c>
      <c r="C185" s="167" t="s">
        <v>93</v>
      </c>
      <c r="D185" s="168" t="s">
        <v>213</v>
      </c>
      <c r="E185" s="162" t="s">
        <v>19</v>
      </c>
      <c r="F185" s="168" t="s">
        <v>334</v>
      </c>
      <c r="G185" s="160" t="n">
        <v>1071160</v>
      </c>
      <c r="H185" s="168" t="s">
        <v>328</v>
      </c>
      <c r="I185" s="201" t="s">
        <v>340</v>
      </c>
      <c r="J185" s="168" t="s">
        <v>58</v>
      </c>
      <c r="K185" s="202" t="n">
        <v>180</v>
      </c>
    </row>
    <row r="186" customFormat="false" ht="17.35" hidden="false" customHeight="false" outlineLevel="0" collapsed="false">
      <c r="A186" s="298" t="s">
        <v>15</v>
      </c>
      <c r="B186" s="300" t="s">
        <v>1191</v>
      </c>
      <c r="C186" s="167" t="s">
        <v>93</v>
      </c>
      <c r="D186" s="168" t="s">
        <v>213</v>
      </c>
      <c r="E186" s="162" t="s">
        <v>19</v>
      </c>
      <c r="F186" s="168" t="s">
        <v>334</v>
      </c>
      <c r="G186" s="174" t="n">
        <v>1105023</v>
      </c>
      <c r="H186" s="168" t="s">
        <v>328</v>
      </c>
      <c r="I186" s="201" t="s">
        <v>340</v>
      </c>
      <c r="J186" s="168" t="s">
        <v>58</v>
      </c>
      <c r="K186" s="202" t="n">
        <v>220</v>
      </c>
    </row>
    <row r="187" customFormat="false" ht="17.35" hidden="false" customHeight="false" outlineLevel="0" collapsed="false">
      <c r="A187" s="298" t="s">
        <v>15</v>
      </c>
      <c r="B187" s="299" t="s">
        <v>1192</v>
      </c>
      <c r="C187" s="167" t="s">
        <v>93</v>
      </c>
      <c r="D187" s="168" t="s">
        <v>213</v>
      </c>
      <c r="E187" s="162" t="s">
        <v>19</v>
      </c>
      <c r="F187" s="168" t="s">
        <v>334</v>
      </c>
      <c r="G187" s="160" t="n">
        <v>1437886</v>
      </c>
      <c r="H187" s="168" t="s">
        <v>328</v>
      </c>
      <c r="I187" s="201" t="s">
        <v>340</v>
      </c>
      <c r="J187" s="168" t="s">
        <v>58</v>
      </c>
      <c r="K187" s="202" t="n">
        <v>180</v>
      </c>
    </row>
    <row r="188" customFormat="false" ht="17.35" hidden="false" customHeight="false" outlineLevel="0" collapsed="false">
      <c r="A188" s="298" t="s">
        <v>15</v>
      </c>
      <c r="B188" s="300" t="s">
        <v>203</v>
      </c>
      <c r="C188" s="167" t="s">
        <v>93</v>
      </c>
      <c r="D188" s="168" t="s">
        <v>213</v>
      </c>
      <c r="E188" s="162" t="s">
        <v>19</v>
      </c>
      <c r="F188" s="168" t="s">
        <v>334</v>
      </c>
      <c r="G188" s="174" t="n">
        <v>134710</v>
      </c>
      <c r="H188" s="168" t="s">
        <v>328</v>
      </c>
      <c r="I188" s="201" t="s">
        <v>340</v>
      </c>
      <c r="J188" s="168" t="s">
        <v>91</v>
      </c>
      <c r="K188" s="202" t="n">
        <v>180</v>
      </c>
    </row>
    <row r="189" customFormat="false" ht="17.35" hidden="false" customHeight="false" outlineLevel="0" collapsed="false">
      <c r="A189" s="298" t="s">
        <v>15</v>
      </c>
      <c r="B189" s="299" t="s">
        <v>215</v>
      </c>
      <c r="C189" s="167" t="s">
        <v>93</v>
      </c>
      <c r="D189" s="168" t="s">
        <v>213</v>
      </c>
      <c r="E189" s="162" t="s">
        <v>19</v>
      </c>
      <c r="F189" s="168" t="s">
        <v>334</v>
      </c>
      <c r="G189" s="160" t="n">
        <v>509813</v>
      </c>
      <c r="H189" s="168" t="s">
        <v>328</v>
      </c>
      <c r="I189" s="201" t="s">
        <v>340</v>
      </c>
      <c r="J189" s="168" t="s">
        <v>91</v>
      </c>
      <c r="K189" s="202" t="n">
        <v>180</v>
      </c>
    </row>
    <row r="190" customFormat="false" ht="17.35" hidden="false" customHeight="false" outlineLevel="0" collapsed="false">
      <c r="A190" s="298" t="s">
        <v>15</v>
      </c>
      <c r="B190" s="300" t="s">
        <v>1193</v>
      </c>
      <c r="C190" s="167" t="s">
        <v>93</v>
      </c>
      <c r="D190" s="168" t="s">
        <v>213</v>
      </c>
      <c r="E190" s="162" t="s">
        <v>19</v>
      </c>
      <c r="F190" s="168" t="s">
        <v>334</v>
      </c>
      <c r="G190" s="174" t="n">
        <v>234710</v>
      </c>
      <c r="H190" s="168" t="s">
        <v>328</v>
      </c>
      <c r="I190" s="201" t="s">
        <v>340</v>
      </c>
      <c r="J190" s="168" t="s">
        <v>91</v>
      </c>
      <c r="K190" s="202" t="n">
        <v>180</v>
      </c>
    </row>
    <row r="191" customFormat="false" ht="17.35" hidden="false" customHeight="false" outlineLevel="0" collapsed="false">
      <c r="A191" s="298" t="s">
        <v>15</v>
      </c>
      <c r="B191" s="300" t="s">
        <v>1298</v>
      </c>
      <c r="C191" s="167" t="s">
        <v>1279</v>
      </c>
      <c r="D191" s="168" t="s">
        <v>213</v>
      </c>
      <c r="E191" s="162" t="s">
        <v>19</v>
      </c>
      <c r="F191" s="168" t="s">
        <v>334</v>
      </c>
      <c r="G191" s="174" t="n">
        <v>1032611</v>
      </c>
      <c r="H191" s="168" t="s">
        <v>328</v>
      </c>
      <c r="I191" s="201" t="s">
        <v>340</v>
      </c>
      <c r="J191" s="168" t="s">
        <v>91</v>
      </c>
      <c r="K191" s="202" t="n">
        <v>180</v>
      </c>
    </row>
    <row r="192" customFormat="false" ht="17.35" hidden="false" customHeight="false" outlineLevel="0" collapsed="false">
      <c r="A192" s="298" t="s">
        <v>15</v>
      </c>
      <c r="B192" s="300" t="s">
        <v>131</v>
      </c>
      <c r="C192" s="167" t="s">
        <v>698</v>
      </c>
      <c r="D192" s="168" t="s">
        <v>213</v>
      </c>
      <c r="E192" s="162" t="s">
        <v>19</v>
      </c>
      <c r="F192" s="168" t="s">
        <v>334</v>
      </c>
      <c r="G192" s="174" t="n">
        <v>1634679</v>
      </c>
      <c r="H192" s="168" t="s">
        <v>328</v>
      </c>
      <c r="I192" s="201" t="s">
        <v>340</v>
      </c>
      <c r="J192" s="168" t="s">
        <v>91</v>
      </c>
      <c r="K192" s="202" t="n">
        <v>180</v>
      </c>
    </row>
    <row r="193" customFormat="false" ht="17.35" hidden="false" customHeight="false" outlineLevel="0" collapsed="false">
      <c r="A193" s="298" t="s">
        <v>15</v>
      </c>
      <c r="B193" s="299" t="s">
        <v>209</v>
      </c>
      <c r="C193" s="167" t="s">
        <v>93</v>
      </c>
      <c r="D193" s="168" t="s">
        <v>213</v>
      </c>
      <c r="E193" s="162" t="s">
        <v>19</v>
      </c>
      <c r="F193" s="168" t="s">
        <v>334</v>
      </c>
      <c r="G193" s="160" t="n">
        <v>1084579</v>
      </c>
      <c r="H193" s="168" t="s">
        <v>328</v>
      </c>
      <c r="I193" s="201" t="s">
        <v>340</v>
      </c>
      <c r="J193" s="168" t="s">
        <v>58</v>
      </c>
      <c r="K193" s="202" t="n">
        <v>180</v>
      </c>
    </row>
    <row r="194" customFormat="false" ht="17.35" hidden="false" customHeight="false" outlineLevel="0" collapsed="false">
      <c r="A194" s="298" t="s">
        <v>15</v>
      </c>
      <c r="B194" s="299" t="s">
        <v>223</v>
      </c>
      <c r="C194" s="167" t="s">
        <v>63</v>
      </c>
      <c r="D194" s="168" t="s">
        <v>224</v>
      </c>
      <c r="E194" s="162" t="s">
        <v>19</v>
      </c>
      <c r="F194" s="168" t="s">
        <v>334</v>
      </c>
      <c r="G194" s="160" t="n">
        <v>508617</v>
      </c>
      <c r="H194" s="168" t="s">
        <v>328</v>
      </c>
      <c r="I194" s="201" t="s">
        <v>21</v>
      </c>
      <c r="J194" s="168" t="s">
        <v>70</v>
      </c>
      <c r="K194" s="202" t="n">
        <v>220</v>
      </c>
    </row>
    <row r="195" customFormat="false" ht="17.35" hidden="false" customHeight="false" outlineLevel="0" collapsed="false">
      <c r="A195" s="298" t="s">
        <v>15</v>
      </c>
      <c r="B195" s="299" t="s">
        <v>1195</v>
      </c>
      <c r="C195" s="167" t="s">
        <v>93</v>
      </c>
      <c r="D195" s="168" t="s">
        <v>224</v>
      </c>
      <c r="E195" s="162" t="s">
        <v>19</v>
      </c>
      <c r="F195" s="168" t="s">
        <v>334</v>
      </c>
      <c r="G195" s="160" t="n">
        <v>97454</v>
      </c>
      <c r="H195" s="168" t="s">
        <v>328</v>
      </c>
      <c r="I195" s="201" t="s">
        <v>340</v>
      </c>
      <c r="J195" s="168" t="s">
        <v>91</v>
      </c>
      <c r="K195" s="202"/>
    </row>
    <row r="196" customFormat="false" ht="17.35" hidden="false" customHeight="false" outlineLevel="0" collapsed="false">
      <c r="A196" s="183" t="s">
        <v>226</v>
      </c>
      <c r="B196" s="183"/>
      <c r="C196" s="183"/>
      <c r="D196" s="183"/>
      <c r="E196" s="183"/>
      <c r="F196" s="183"/>
      <c r="G196" s="183"/>
      <c r="H196" s="183"/>
      <c r="I196" s="183"/>
      <c r="J196" s="183"/>
      <c r="K196" s="183"/>
    </row>
    <row r="197" customFormat="false" ht="17.35" hidden="false" customHeight="false" outlineLevel="0" collapsed="false">
      <c r="A197" s="216" t="s">
        <v>15</v>
      </c>
      <c r="B197" s="217" t="s">
        <v>227</v>
      </c>
      <c r="C197" s="250" t="s">
        <v>349</v>
      </c>
      <c r="D197" s="273" t="s">
        <v>558</v>
      </c>
      <c r="E197" s="250" t="s">
        <v>350</v>
      </c>
      <c r="F197" s="250" t="s">
        <v>230</v>
      </c>
      <c r="G197" s="250" t="s">
        <v>351</v>
      </c>
      <c r="H197" s="250" t="n">
        <v>16626</v>
      </c>
      <c r="I197" s="274" t="s">
        <v>713</v>
      </c>
      <c r="J197" s="275" t="s">
        <v>237</v>
      </c>
      <c r="K197" s="275" t="s">
        <v>941</v>
      </c>
    </row>
    <row r="198" customFormat="false" ht="17.35" hidden="false" customHeight="false" outlineLevel="0" collapsed="false">
      <c r="A198" s="222" t="s">
        <v>15</v>
      </c>
      <c r="B198" s="223" t="s">
        <v>1196</v>
      </c>
      <c r="C198" s="232" t="s">
        <v>444</v>
      </c>
      <c r="D198" s="277" t="s">
        <v>558</v>
      </c>
      <c r="E198" s="232" t="s">
        <v>350</v>
      </c>
      <c r="F198" s="232" t="s">
        <v>230</v>
      </c>
      <c r="G198" s="232" t="s">
        <v>1197</v>
      </c>
      <c r="H198" s="232" t="n">
        <v>8056</v>
      </c>
      <c r="I198" s="278" t="s">
        <v>265</v>
      </c>
      <c r="J198" s="280" t="s">
        <v>489</v>
      </c>
      <c r="K198" s="232" t="s">
        <v>936</v>
      </c>
    </row>
    <row r="199" customFormat="false" ht="17.35" hidden="false" customHeight="false" outlineLevel="0" collapsed="false">
      <c r="A199" s="222" t="s">
        <v>15</v>
      </c>
      <c r="B199" s="223" t="s">
        <v>920</v>
      </c>
      <c r="C199" s="232" t="s">
        <v>352</v>
      </c>
      <c r="D199" s="277" t="s">
        <v>235</v>
      </c>
      <c r="E199" s="232" t="s">
        <v>350</v>
      </c>
      <c r="F199" s="232" t="s">
        <v>230</v>
      </c>
      <c r="G199" s="232" t="s">
        <v>921</v>
      </c>
      <c r="H199" s="232" t="s">
        <v>354</v>
      </c>
      <c r="I199" s="278" t="s">
        <v>484</v>
      </c>
      <c r="J199" s="279" t="s">
        <v>237</v>
      </c>
      <c r="K199" s="232" t="s">
        <v>975</v>
      </c>
    </row>
    <row r="200" customFormat="false" ht="17.35" hidden="false" customHeight="false" outlineLevel="0" collapsed="false">
      <c r="A200" s="222" t="s">
        <v>15</v>
      </c>
      <c r="B200" s="223" t="s">
        <v>234</v>
      </c>
      <c r="C200" s="232" t="s">
        <v>352</v>
      </c>
      <c r="D200" s="277" t="s">
        <v>235</v>
      </c>
      <c r="E200" s="232" t="s">
        <v>350</v>
      </c>
      <c r="F200" s="232" t="s">
        <v>230</v>
      </c>
      <c r="G200" s="232" t="s">
        <v>353</v>
      </c>
      <c r="H200" s="232" t="s">
        <v>354</v>
      </c>
      <c r="I200" s="278" t="s">
        <v>487</v>
      </c>
      <c r="J200" s="279" t="s">
        <v>237</v>
      </c>
      <c r="K200" s="279" t="s">
        <v>930</v>
      </c>
    </row>
    <row r="201" customFormat="false" ht="17.35" hidden="false" customHeight="false" outlineLevel="0" collapsed="false">
      <c r="A201" s="222" t="s">
        <v>15</v>
      </c>
      <c r="B201" s="223" t="s">
        <v>1299</v>
      </c>
      <c r="C201" s="232" t="s">
        <v>352</v>
      </c>
      <c r="D201" s="277" t="s">
        <v>235</v>
      </c>
      <c r="E201" s="232" t="s">
        <v>350</v>
      </c>
      <c r="F201" s="232" t="s">
        <v>230</v>
      </c>
      <c r="G201" s="232" t="s">
        <v>1300</v>
      </c>
      <c r="H201" s="232" t="s">
        <v>354</v>
      </c>
      <c r="I201" s="278" t="s">
        <v>487</v>
      </c>
      <c r="J201" s="279" t="s">
        <v>483</v>
      </c>
      <c r="K201" s="279" t="s">
        <v>941</v>
      </c>
    </row>
    <row r="202" customFormat="false" ht="17.35" hidden="false" customHeight="false" outlineLevel="0" collapsed="false">
      <c r="A202" s="222" t="s">
        <v>15</v>
      </c>
      <c r="B202" s="223" t="s">
        <v>714</v>
      </c>
      <c r="C202" s="223" t="s">
        <v>715</v>
      </c>
      <c r="D202" s="280" t="s">
        <v>558</v>
      </c>
      <c r="E202" s="223" t="s">
        <v>350</v>
      </c>
      <c r="F202" s="223" t="s">
        <v>230</v>
      </c>
      <c r="G202" s="223" t="s">
        <v>716</v>
      </c>
      <c r="H202" s="288" t="n">
        <v>18348</v>
      </c>
      <c r="I202" s="278" t="s">
        <v>257</v>
      </c>
      <c r="J202" s="280" t="s">
        <v>489</v>
      </c>
      <c r="K202" s="279" t="s">
        <v>941</v>
      </c>
    </row>
    <row r="203" customFormat="false" ht="17.35" hidden="false" customHeight="false" outlineLevel="0" collapsed="false">
      <c r="A203" s="222" t="s">
        <v>15</v>
      </c>
      <c r="B203" s="223" t="s">
        <v>717</v>
      </c>
      <c r="C203" s="232" t="s">
        <v>352</v>
      </c>
      <c r="D203" s="277" t="s">
        <v>235</v>
      </c>
      <c r="E203" s="232" t="s">
        <v>350</v>
      </c>
      <c r="F203" s="232" t="s">
        <v>230</v>
      </c>
      <c r="G203" s="232" t="s">
        <v>359</v>
      </c>
      <c r="H203" s="232" t="s">
        <v>354</v>
      </c>
      <c r="I203" s="278" t="s">
        <v>718</v>
      </c>
      <c r="J203" s="279" t="s">
        <v>237</v>
      </c>
      <c r="K203" s="279" t="s">
        <v>941</v>
      </c>
    </row>
    <row r="204" customFormat="false" ht="17.35" hidden="false" customHeight="false" outlineLevel="0" collapsed="false">
      <c r="A204" s="222" t="s">
        <v>15</v>
      </c>
      <c r="B204" s="223" t="s">
        <v>719</v>
      </c>
      <c r="C204" s="232" t="s">
        <v>444</v>
      </c>
      <c r="D204" s="277" t="s">
        <v>558</v>
      </c>
      <c r="E204" s="232" t="s">
        <v>350</v>
      </c>
      <c r="F204" s="232" t="s">
        <v>230</v>
      </c>
      <c r="G204" s="232" t="s">
        <v>720</v>
      </c>
      <c r="H204" s="289" t="n">
        <v>8487</v>
      </c>
      <c r="I204" s="278" t="s">
        <v>240</v>
      </c>
      <c r="J204" s="278" t="s">
        <v>483</v>
      </c>
      <c r="K204" s="279" t="s">
        <v>936</v>
      </c>
    </row>
    <row r="205" customFormat="false" ht="17.35" hidden="false" customHeight="false" outlineLevel="0" collapsed="false">
      <c r="A205" s="222" t="s">
        <v>15</v>
      </c>
      <c r="B205" s="232" t="s">
        <v>721</v>
      </c>
      <c r="C205" s="223" t="s">
        <v>352</v>
      </c>
      <c r="D205" s="280" t="s">
        <v>235</v>
      </c>
      <c r="E205" s="278" t="s">
        <v>350</v>
      </c>
      <c r="F205" s="232" t="s">
        <v>230</v>
      </c>
      <c r="G205" s="232" t="s">
        <v>361</v>
      </c>
      <c r="H205" s="279" t="s">
        <v>354</v>
      </c>
      <c r="I205" s="280" t="s">
        <v>722</v>
      </c>
      <c r="J205" s="280" t="s">
        <v>489</v>
      </c>
      <c r="K205" s="280" t="s">
        <v>933</v>
      </c>
    </row>
    <row r="206" customFormat="false" ht="17.35" hidden="false" customHeight="false" outlineLevel="0" collapsed="false">
      <c r="A206" s="222" t="s">
        <v>15</v>
      </c>
      <c r="B206" s="223" t="s">
        <v>498</v>
      </c>
      <c r="C206" s="290" t="s">
        <v>499</v>
      </c>
      <c r="D206" s="280" t="s">
        <v>558</v>
      </c>
      <c r="E206" s="223" t="s">
        <v>350</v>
      </c>
      <c r="F206" s="223" t="s">
        <v>45</v>
      </c>
      <c r="G206" s="223" t="s">
        <v>500</v>
      </c>
      <c r="H206" s="223" t="s">
        <v>354</v>
      </c>
      <c r="I206" s="278" t="s">
        <v>265</v>
      </c>
      <c r="J206" s="279" t="s">
        <v>723</v>
      </c>
      <c r="K206" s="279" t="s">
        <v>933</v>
      </c>
    </row>
    <row r="207" customFormat="false" ht="17.35" hidden="false" customHeight="false" outlineLevel="0" collapsed="false">
      <c r="A207" s="222" t="s">
        <v>15</v>
      </c>
      <c r="B207" s="223" t="s">
        <v>1198</v>
      </c>
      <c r="C207" s="223" t="s">
        <v>352</v>
      </c>
      <c r="D207" s="280" t="s">
        <v>235</v>
      </c>
      <c r="E207" s="223" t="s">
        <v>350</v>
      </c>
      <c r="F207" s="223" t="s">
        <v>230</v>
      </c>
      <c r="G207" s="223" t="s">
        <v>1199</v>
      </c>
      <c r="H207" s="223" t="s">
        <v>354</v>
      </c>
      <c r="I207" s="278" t="s">
        <v>487</v>
      </c>
      <c r="J207" s="279" t="s">
        <v>237</v>
      </c>
      <c r="K207" s="279" t="s">
        <v>924</v>
      </c>
    </row>
    <row r="208" customFormat="false" ht="17.35" hidden="false" customHeight="false" outlineLevel="0" collapsed="false">
      <c r="A208" s="222" t="s">
        <v>15</v>
      </c>
      <c r="B208" s="223" t="s">
        <v>1200</v>
      </c>
      <c r="C208" s="223" t="s">
        <v>352</v>
      </c>
      <c r="D208" s="280" t="s">
        <v>235</v>
      </c>
      <c r="E208" s="223" t="s">
        <v>350</v>
      </c>
      <c r="F208" s="223" t="s">
        <v>230</v>
      </c>
      <c r="G208" s="223" t="s">
        <v>1201</v>
      </c>
      <c r="H208" s="223" t="s">
        <v>354</v>
      </c>
      <c r="I208" s="278" t="s">
        <v>1202</v>
      </c>
      <c r="J208" s="278" t="s">
        <v>483</v>
      </c>
      <c r="K208" s="279" t="s">
        <v>1023</v>
      </c>
    </row>
    <row r="209" customFormat="false" ht="17.35" hidden="false" customHeight="false" outlineLevel="0" collapsed="false">
      <c r="A209" s="222" t="s">
        <v>15</v>
      </c>
      <c r="B209" s="232" t="s">
        <v>247</v>
      </c>
      <c r="C209" s="232" t="s">
        <v>503</v>
      </c>
      <c r="D209" s="277" t="s">
        <v>26</v>
      </c>
      <c r="E209" s="232" t="s">
        <v>350</v>
      </c>
      <c r="F209" s="232" t="s">
        <v>230</v>
      </c>
      <c r="G209" s="232" t="s">
        <v>363</v>
      </c>
      <c r="H209" s="232" t="n">
        <v>10250</v>
      </c>
      <c r="I209" s="278" t="s">
        <v>724</v>
      </c>
      <c r="J209" s="279" t="s">
        <v>725</v>
      </c>
      <c r="K209" s="279" t="s">
        <v>922</v>
      </c>
    </row>
    <row r="210" customFormat="false" ht="17.35" hidden="false" customHeight="false" outlineLevel="0" collapsed="false">
      <c r="A210" s="222" t="s">
        <v>15</v>
      </c>
      <c r="B210" s="232" t="s">
        <v>726</v>
      </c>
      <c r="C210" s="232" t="s">
        <v>715</v>
      </c>
      <c r="D210" s="277" t="s">
        <v>558</v>
      </c>
      <c r="E210" s="232" t="s">
        <v>350</v>
      </c>
      <c r="F210" s="232" t="s">
        <v>230</v>
      </c>
      <c r="G210" s="232" t="s">
        <v>508</v>
      </c>
      <c r="H210" s="232" t="n">
        <v>577</v>
      </c>
      <c r="I210" s="278" t="s">
        <v>257</v>
      </c>
      <c r="J210" s="279" t="s">
        <v>723</v>
      </c>
      <c r="K210" s="279" t="s">
        <v>933</v>
      </c>
    </row>
    <row r="211" customFormat="false" ht="17.35" hidden="false" customHeight="false" outlineLevel="0" collapsed="false">
      <c r="A211" s="222" t="s">
        <v>15</v>
      </c>
      <c r="B211" s="232" t="s">
        <v>727</v>
      </c>
      <c r="C211" s="232" t="s">
        <v>349</v>
      </c>
      <c r="D211" s="277" t="s">
        <v>558</v>
      </c>
      <c r="E211" s="232" t="s">
        <v>350</v>
      </c>
      <c r="F211" s="232" t="s">
        <v>230</v>
      </c>
      <c r="G211" s="232" t="s">
        <v>365</v>
      </c>
      <c r="H211" s="232" t="s">
        <v>354</v>
      </c>
      <c r="I211" s="278" t="s">
        <v>728</v>
      </c>
      <c r="J211" s="278" t="s">
        <v>483</v>
      </c>
      <c r="K211" s="279" t="s">
        <v>933</v>
      </c>
    </row>
    <row r="212" customFormat="false" ht="17.35" hidden="false" customHeight="false" outlineLevel="0" collapsed="false">
      <c r="A212" s="222" t="s">
        <v>15</v>
      </c>
      <c r="B212" s="232" t="s">
        <v>255</v>
      </c>
      <c r="C212" s="223" t="s">
        <v>352</v>
      </c>
      <c r="D212" s="280" t="s">
        <v>235</v>
      </c>
      <c r="E212" s="278" t="s">
        <v>350</v>
      </c>
      <c r="F212" s="232" t="s">
        <v>230</v>
      </c>
      <c r="G212" s="232" t="s">
        <v>366</v>
      </c>
      <c r="H212" s="279" t="s">
        <v>354</v>
      </c>
      <c r="I212" s="280" t="s">
        <v>729</v>
      </c>
      <c r="J212" s="280" t="s">
        <v>489</v>
      </c>
      <c r="K212" s="280" t="s">
        <v>933</v>
      </c>
    </row>
    <row r="213" customFormat="false" ht="17.35" hidden="false" customHeight="false" outlineLevel="0" collapsed="false">
      <c r="A213" s="222" t="s">
        <v>15</v>
      </c>
      <c r="B213" s="232" t="s">
        <v>256</v>
      </c>
      <c r="C213" s="223" t="s">
        <v>352</v>
      </c>
      <c r="D213" s="280" t="s">
        <v>26</v>
      </c>
      <c r="E213" s="278" t="s">
        <v>350</v>
      </c>
      <c r="F213" s="232" t="s">
        <v>230</v>
      </c>
      <c r="G213" s="232" t="s">
        <v>367</v>
      </c>
      <c r="H213" s="280" t="s">
        <v>354</v>
      </c>
      <c r="I213" s="280" t="s">
        <v>730</v>
      </c>
      <c r="J213" s="280" t="s">
        <v>489</v>
      </c>
      <c r="K213" s="280" t="s">
        <v>941</v>
      </c>
    </row>
    <row r="214" customFormat="false" ht="17.35" hidden="false" customHeight="false" outlineLevel="0" collapsed="false">
      <c r="A214" s="222" t="s">
        <v>15</v>
      </c>
      <c r="B214" s="232" t="s">
        <v>731</v>
      </c>
      <c r="C214" s="223" t="s">
        <v>355</v>
      </c>
      <c r="D214" s="280" t="s">
        <v>558</v>
      </c>
      <c r="E214" s="278" t="s">
        <v>350</v>
      </c>
      <c r="F214" s="232" t="s">
        <v>230</v>
      </c>
      <c r="G214" s="232" t="s">
        <v>935</v>
      </c>
      <c r="H214" s="279" t="s">
        <v>354</v>
      </c>
      <c r="I214" s="280" t="s">
        <v>487</v>
      </c>
      <c r="J214" s="280" t="s">
        <v>237</v>
      </c>
      <c r="K214" s="280" t="s">
        <v>1203</v>
      </c>
    </row>
    <row r="215" customFormat="false" ht="17.35" hidden="false" customHeight="false" outlineLevel="0" collapsed="false">
      <c r="A215" s="222" t="s">
        <v>15</v>
      </c>
      <c r="B215" s="232" t="s">
        <v>733</v>
      </c>
      <c r="C215" s="232" t="s">
        <v>715</v>
      </c>
      <c r="D215" s="277" t="s">
        <v>558</v>
      </c>
      <c r="E215" s="232" t="s">
        <v>350</v>
      </c>
      <c r="F215" s="232" t="s">
        <v>230</v>
      </c>
      <c r="G215" s="232" t="s">
        <v>734</v>
      </c>
      <c r="H215" s="232" t="n">
        <v>14700</v>
      </c>
      <c r="I215" s="278" t="s">
        <v>487</v>
      </c>
      <c r="J215" s="279" t="s">
        <v>237</v>
      </c>
      <c r="K215" s="279" t="s">
        <v>941</v>
      </c>
    </row>
    <row r="216" customFormat="false" ht="17.35" hidden="false" customHeight="false" outlineLevel="0" collapsed="false">
      <c r="A216" s="222" t="s">
        <v>15</v>
      </c>
      <c r="B216" s="232" t="s">
        <v>368</v>
      </c>
      <c r="C216" s="223" t="s">
        <v>352</v>
      </c>
      <c r="D216" s="280" t="s">
        <v>235</v>
      </c>
      <c r="E216" s="278" t="s">
        <v>350</v>
      </c>
      <c r="F216" s="232" t="s">
        <v>230</v>
      </c>
      <c r="G216" s="232" t="s">
        <v>369</v>
      </c>
      <c r="H216" s="279" t="s">
        <v>354</v>
      </c>
      <c r="I216" s="280" t="s">
        <v>730</v>
      </c>
      <c r="J216" s="280" t="s">
        <v>489</v>
      </c>
      <c r="K216" s="280" t="s">
        <v>941</v>
      </c>
    </row>
    <row r="217" customFormat="false" ht="17.35" hidden="false" customHeight="false" outlineLevel="0" collapsed="false">
      <c r="A217" s="222" t="s">
        <v>15</v>
      </c>
      <c r="B217" s="232" t="s">
        <v>736</v>
      </c>
      <c r="C217" s="223" t="s">
        <v>444</v>
      </c>
      <c r="D217" s="280" t="s">
        <v>558</v>
      </c>
      <c r="E217" s="278" t="s">
        <v>350</v>
      </c>
      <c r="F217" s="232" t="s">
        <v>230</v>
      </c>
      <c r="G217" s="232" t="s">
        <v>737</v>
      </c>
      <c r="H217" s="232" t="s">
        <v>1204</v>
      </c>
      <c r="I217" s="280" t="s">
        <v>487</v>
      </c>
      <c r="J217" s="280" t="s">
        <v>237</v>
      </c>
      <c r="K217" s="280" t="s">
        <v>941</v>
      </c>
    </row>
    <row r="218" customFormat="false" ht="17.35" hidden="false" customHeight="false" outlineLevel="0" collapsed="false">
      <c r="A218" s="222" t="s">
        <v>15</v>
      </c>
      <c r="B218" s="223" t="s">
        <v>1205</v>
      </c>
      <c r="C218" s="223" t="s">
        <v>352</v>
      </c>
      <c r="D218" s="277" t="s">
        <v>235</v>
      </c>
      <c r="E218" s="223" t="s">
        <v>350</v>
      </c>
      <c r="F218" s="232" t="s">
        <v>230</v>
      </c>
      <c r="G218" s="232" t="s">
        <v>1206</v>
      </c>
      <c r="H218" s="223" t="s">
        <v>354</v>
      </c>
      <c r="I218" s="278" t="s">
        <v>1202</v>
      </c>
      <c r="J218" s="278" t="s">
        <v>483</v>
      </c>
      <c r="K218" s="232" t="s">
        <v>936</v>
      </c>
    </row>
    <row r="219" customFormat="false" ht="17.35" hidden="false" customHeight="false" outlineLevel="0" collapsed="false">
      <c r="A219" s="222" t="s">
        <v>15</v>
      </c>
      <c r="B219" s="223" t="s">
        <v>738</v>
      </c>
      <c r="C219" s="223" t="s">
        <v>715</v>
      </c>
      <c r="D219" s="280" t="s">
        <v>558</v>
      </c>
      <c r="E219" s="223" t="s">
        <v>350</v>
      </c>
      <c r="F219" s="223" t="s">
        <v>230</v>
      </c>
      <c r="G219" s="223" t="s">
        <v>739</v>
      </c>
      <c r="H219" s="223" t="s">
        <v>354</v>
      </c>
      <c r="I219" s="278" t="s">
        <v>257</v>
      </c>
      <c r="J219" s="278" t="s">
        <v>483</v>
      </c>
      <c r="K219" s="278" t="s">
        <v>941</v>
      </c>
    </row>
    <row r="220" customFormat="false" ht="17.35" hidden="false" customHeight="false" outlineLevel="0" collapsed="false">
      <c r="A220" s="222" t="s">
        <v>15</v>
      </c>
      <c r="B220" s="232" t="s">
        <v>740</v>
      </c>
      <c r="C220" s="278" t="s">
        <v>349</v>
      </c>
      <c r="D220" s="279" t="s">
        <v>558</v>
      </c>
      <c r="E220" s="278" t="s">
        <v>350</v>
      </c>
      <c r="F220" s="232" t="s">
        <v>230</v>
      </c>
      <c r="G220" s="232" t="s">
        <v>525</v>
      </c>
      <c r="H220" s="338" t="n">
        <v>14783</v>
      </c>
      <c r="I220" s="292" t="s">
        <v>647</v>
      </c>
      <c r="J220" s="279" t="s">
        <v>483</v>
      </c>
      <c r="K220" s="279" t="s">
        <v>936</v>
      </c>
    </row>
    <row r="221" customFormat="false" ht="17.35" hidden="false" customHeight="false" outlineLevel="0" collapsed="false">
      <c r="A221" s="222" t="s">
        <v>15</v>
      </c>
      <c r="B221" s="232" t="s">
        <v>526</v>
      </c>
      <c r="C221" s="223" t="s">
        <v>444</v>
      </c>
      <c r="D221" s="280" t="s">
        <v>558</v>
      </c>
      <c r="E221" s="278" t="s">
        <v>350</v>
      </c>
      <c r="F221" s="232" t="s">
        <v>230</v>
      </c>
      <c r="G221" s="232" t="s">
        <v>527</v>
      </c>
      <c r="H221" s="339" t="n">
        <v>15965</v>
      </c>
      <c r="I221" s="280" t="s">
        <v>261</v>
      </c>
      <c r="J221" s="279" t="s">
        <v>489</v>
      </c>
      <c r="K221" s="280" t="s">
        <v>933</v>
      </c>
    </row>
    <row r="222" customFormat="false" ht="17.35" hidden="false" customHeight="false" outlineLevel="0" collapsed="false">
      <c r="A222" s="222" t="s">
        <v>15</v>
      </c>
      <c r="B222" s="223" t="s">
        <v>1207</v>
      </c>
      <c r="C222" s="278" t="s">
        <v>352</v>
      </c>
      <c r="D222" s="279" t="s">
        <v>235</v>
      </c>
      <c r="E222" s="278" t="s">
        <v>350</v>
      </c>
      <c r="F222" s="223" t="s">
        <v>230</v>
      </c>
      <c r="G222" s="223" t="s">
        <v>1208</v>
      </c>
      <c r="H222" s="289" t="s">
        <v>354</v>
      </c>
      <c r="I222" s="279" t="s">
        <v>487</v>
      </c>
      <c r="J222" s="278" t="s">
        <v>483</v>
      </c>
      <c r="K222" s="279" t="s">
        <v>930</v>
      </c>
    </row>
    <row r="223" customFormat="false" ht="17.35" hidden="false" customHeight="false" outlineLevel="0" collapsed="false">
      <c r="A223" s="222" t="s">
        <v>15</v>
      </c>
      <c r="B223" s="232" t="s">
        <v>535</v>
      </c>
      <c r="C223" s="223" t="s">
        <v>352</v>
      </c>
      <c r="D223" s="280" t="s">
        <v>235</v>
      </c>
      <c r="E223" s="278" t="s">
        <v>350</v>
      </c>
      <c r="F223" s="232" t="s">
        <v>230</v>
      </c>
      <c r="G223" s="232" t="s">
        <v>380</v>
      </c>
      <c r="H223" s="280" t="s">
        <v>354</v>
      </c>
      <c r="I223" s="280" t="s">
        <v>744</v>
      </c>
      <c r="J223" s="280" t="s">
        <v>237</v>
      </c>
      <c r="K223" s="280" t="s">
        <v>941</v>
      </c>
    </row>
    <row r="224" customFormat="false" ht="17.35" hidden="false" customHeight="false" outlineLevel="0" collapsed="false">
      <c r="A224" s="222" t="s">
        <v>15</v>
      </c>
      <c r="B224" s="232" t="s">
        <v>1301</v>
      </c>
      <c r="C224" s="223" t="s">
        <v>352</v>
      </c>
      <c r="D224" s="280" t="s">
        <v>235</v>
      </c>
      <c r="E224" s="278" t="s">
        <v>350</v>
      </c>
      <c r="F224" s="232" t="s">
        <v>230</v>
      </c>
      <c r="G224" s="232" t="s">
        <v>1302</v>
      </c>
      <c r="H224" s="280" t="s">
        <v>354</v>
      </c>
      <c r="I224" s="280" t="s">
        <v>261</v>
      </c>
      <c r="J224" s="278" t="s">
        <v>483</v>
      </c>
      <c r="K224" s="280" t="s">
        <v>941</v>
      </c>
    </row>
    <row r="225" customFormat="false" ht="17.35" hidden="false" customHeight="false" outlineLevel="0" collapsed="false">
      <c r="A225" s="222" t="s">
        <v>15</v>
      </c>
      <c r="B225" s="223" t="s">
        <v>269</v>
      </c>
      <c r="C225" s="278" t="s">
        <v>373</v>
      </c>
      <c r="D225" s="280" t="s">
        <v>521</v>
      </c>
      <c r="E225" s="278" t="s">
        <v>350</v>
      </c>
      <c r="F225" s="223" t="s">
        <v>230</v>
      </c>
      <c r="G225" s="278" t="s">
        <v>745</v>
      </c>
      <c r="H225" s="279" t="n">
        <v>12145</v>
      </c>
      <c r="I225" s="279" t="s">
        <v>270</v>
      </c>
      <c r="J225" s="279" t="s">
        <v>489</v>
      </c>
      <c r="K225" s="279" t="s">
        <v>941</v>
      </c>
    </row>
    <row r="226" customFormat="false" ht="17.35" hidden="false" customHeight="false" outlineLevel="0" collapsed="false">
      <c r="A226" s="222" t="s">
        <v>15</v>
      </c>
      <c r="B226" s="223" t="s">
        <v>1211</v>
      </c>
      <c r="C226" s="278" t="s">
        <v>352</v>
      </c>
      <c r="D226" s="280" t="s">
        <v>235</v>
      </c>
      <c r="E226" s="278" t="s">
        <v>229</v>
      </c>
      <c r="F226" s="223" t="s">
        <v>230</v>
      </c>
      <c r="G226" s="278" t="s">
        <v>1212</v>
      </c>
      <c r="H226" s="279" t="s">
        <v>354</v>
      </c>
      <c r="I226" s="279" t="s">
        <v>487</v>
      </c>
      <c r="J226" s="279" t="s">
        <v>483</v>
      </c>
      <c r="K226" s="279" t="s">
        <v>930</v>
      </c>
    </row>
    <row r="227" customFormat="false" ht="17.35" hidden="false" customHeight="false" outlineLevel="0" collapsed="false">
      <c r="A227" s="222" t="s">
        <v>15</v>
      </c>
      <c r="B227" s="232" t="s">
        <v>746</v>
      </c>
      <c r="C227" s="223" t="s">
        <v>352</v>
      </c>
      <c r="D227" s="280" t="s">
        <v>747</v>
      </c>
      <c r="E227" s="278" t="s">
        <v>350</v>
      </c>
      <c r="F227" s="232" t="s">
        <v>230</v>
      </c>
      <c r="G227" s="232" t="s">
        <v>542</v>
      </c>
      <c r="H227" s="279" t="s">
        <v>354</v>
      </c>
      <c r="I227" s="280" t="s">
        <v>748</v>
      </c>
      <c r="J227" s="280" t="s">
        <v>237</v>
      </c>
      <c r="K227" s="280" t="s">
        <v>927</v>
      </c>
    </row>
    <row r="228" customFormat="false" ht="17.35" hidden="false" customHeight="false" outlineLevel="0" collapsed="false">
      <c r="A228" s="222" t="s">
        <v>15</v>
      </c>
      <c r="B228" s="232" t="s">
        <v>1213</v>
      </c>
      <c r="C228" s="223" t="s">
        <v>444</v>
      </c>
      <c r="D228" s="280" t="s">
        <v>558</v>
      </c>
      <c r="E228" s="278" t="s">
        <v>350</v>
      </c>
      <c r="F228" s="232" t="s">
        <v>230</v>
      </c>
      <c r="G228" s="232" t="s">
        <v>1214</v>
      </c>
      <c r="H228" s="279" t="n">
        <v>17044</v>
      </c>
      <c r="I228" s="280" t="s">
        <v>265</v>
      </c>
      <c r="J228" s="280" t="s">
        <v>489</v>
      </c>
      <c r="K228" s="280" t="s">
        <v>941</v>
      </c>
    </row>
    <row r="229" customFormat="false" ht="17.35" hidden="false" customHeight="false" outlineLevel="0" collapsed="false">
      <c r="A229" s="222" t="s">
        <v>15</v>
      </c>
      <c r="B229" s="232" t="s">
        <v>1215</v>
      </c>
      <c r="C229" s="223" t="s">
        <v>352</v>
      </c>
      <c r="D229" s="280" t="s">
        <v>235</v>
      </c>
      <c r="E229" s="278" t="s">
        <v>350</v>
      </c>
      <c r="F229" s="232" t="s">
        <v>230</v>
      </c>
      <c r="G229" s="232" t="s">
        <v>1216</v>
      </c>
      <c r="H229" s="279" t="s">
        <v>354</v>
      </c>
      <c r="I229" s="280" t="s">
        <v>487</v>
      </c>
      <c r="J229" s="280" t="s">
        <v>237</v>
      </c>
      <c r="K229" s="232" t="s">
        <v>948</v>
      </c>
    </row>
    <row r="230" customFormat="false" ht="17.35" hidden="false" customHeight="false" outlineLevel="0" collapsed="false">
      <c r="A230" s="222" t="s">
        <v>15</v>
      </c>
      <c r="B230" s="223" t="s">
        <v>750</v>
      </c>
      <c r="C230" s="284" t="s">
        <v>499</v>
      </c>
      <c r="D230" s="279" t="s">
        <v>558</v>
      </c>
      <c r="E230" s="278" t="s">
        <v>229</v>
      </c>
      <c r="F230" s="223" t="s">
        <v>45</v>
      </c>
      <c r="G230" s="278" t="s">
        <v>546</v>
      </c>
      <c r="H230" s="279" t="s">
        <v>354</v>
      </c>
      <c r="I230" s="279" t="s">
        <v>257</v>
      </c>
      <c r="J230" s="279" t="s">
        <v>723</v>
      </c>
      <c r="K230" s="279" t="s">
        <v>941</v>
      </c>
    </row>
    <row r="231" customFormat="false" ht="17.35" hidden="false" customHeight="false" outlineLevel="0" collapsed="false">
      <c r="A231" s="222" t="s">
        <v>15</v>
      </c>
      <c r="B231" s="232" t="s">
        <v>274</v>
      </c>
      <c r="C231" s="223" t="s">
        <v>352</v>
      </c>
      <c r="D231" s="280" t="s">
        <v>235</v>
      </c>
      <c r="E231" s="278" t="s">
        <v>350</v>
      </c>
      <c r="F231" s="232" t="s">
        <v>230</v>
      </c>
      <c r="G231" s="232" t="s">
        <v>388</v>
      </c>
      <c r="H231" s="279" t="s">
        <v>354</v>
      </c>
      <c r="I231" s="280" t="s">
        <v>275</v>
      </c>
      <c r="J231" s="280" t="s">
        <v>483</v>
      </c>
      <c r="K231" s="280" t="s">
        <v>941</v>
      </c>
    </row>
    <row r="232" customFormat="false" ht="17.35" hidden="false" customHeight="false" outlineLevel="0" collapsed="false">
      <c r="A232" s="222" t="s">
        <v>15</v>
      </c>
      <c r="B232" s="232" t="s">
        <v>1217</v>
      </c>
      <c r="C232" s="223" t="s">
        <v>355</v>
      </c>
      <c r="D232" s="280" t="s">
        <v>558</v>
      </c>
      <c r="E232" s="278" t="s">
        <v>350</v>
      </c>
      <c r="F232" s="232" t="s">
        <v>230</v>
      </c>
      <c r="G232" s="232" t="s">
        <v>1218</v>
      </c>
      <c r="H232" s="279" t="s">
        <v>354</v>
      </c>
      <c r="I232" s="280" t="s">
        <v>487</v>
      </c>
      <c r="J232" s="280" t="s">
        <v>483</v>
      </c>
      <c r="K232" s="280" t="s">
        <v>941</v>
      </c>
    </row>
    <row r="233" customFormat="false" ht="17.35" hidden="false" customHeight="false" outlineLevel="0" collapsed="false">
      <c r="A233" s="222" t="s">
        <v>15</v>
      </c>
      <c r="B233" s="232" t="s">
        <v>276</v>
      </c>
      <c r="C233" s="223" t="s">
        <v>352</v>
      </c>
      <c r="D233" s="280" t="s">
        <v>235</v>
      </c>
      <c r="E233" s="278" t="s">
        <v>350</v>
      </c>
      <c r="F233" s="232" t="s">
        <v>230</v>
      </c>
      <c r="G233" s="232" t="s">
        <v>391</v>
      </c>
      <c r="H233" s="279" t="s">
        <v>354</v>
      </c>
      <c r="I233" s="280" t="s">
        <v>647</v>
      </c>
      <c r="J233" s="280" t="s">
        <v>237</v>
      </c>
      <c r="K233" s="280" t="s">
        <v>936</v>
      </c>
    </row>
    <row r="234" customFormat="false" ht="17.35" hidden="false" customHeight="false" outlineLevel="0" collapsed="false">
      <c r="A234" s="222" t="s">
        <v>15</v>
      </c>
      <c r="B234" s="223" t="s">
        <v>751</v>
      </c>
      <c r="C234" s="223" t="s">
        <v>444</v>
      </c>
      <c r="D234" s="280" t="s">
        <v>558</v>
      </c>
      <c r="E234" s="278" t="s">
        <v>350</v>
      </c>
      <c r="F234" s="232" t="s">
        <v>230</v>
      </c>
      <c r="G234" s="232" t="s">
        <v>752</v>
      </c>
      <c r="H234" s="232" t="n">
        <v>14893</v>
      </c>
      <c r="I234" s="280" t="s">
        <v>261</v>
      </c>
      <c r="J234" s="280" t="s">
        <v>483</v>
      </c>
      <c r="K234" s="280" t="s">
        <v>933</v>
      </c>
    </row>
    <row r="235" customFormat="false" ht="17.35" hidden="false" customHeight="false" outlineLevel="0" collapsed="false">
      <c r="A235" s="222" t="s">
        <v>15</v>
      </c>
      <c r="B235" s="232" t="s">
        <v>755</v>
      </c>
      <c r="C235" s="223" t="s">
        <v>352</v>
      </c>
      <c r="D235" s="280" t="s">
        <v>235</v>
      </c>
      <c r="E235" s="278" t="s">
        <v>350</v>
      </c>
      <c r="F235" s="232" t="s">
        <v>230</v>
      </c>
      <c r="G235" s="232" t="s">
        <v>394</v>
      </c>
      <c r="H235" s="280" t="s">
        <v>354</v>
      </c>
      <c r="I235" s="280" t="s">
        <v>515</v>
      </c>
      <c r="J235" s="280" t="s">
        <v>483</v>
      </c>
      <c r="K235" s="280" t="s">
        <v>919</v>
      </c>
    </row>
    <row r="236" customFormat="false" ht="17.35" hidden="false" customHeight="false" outlineLevel="0" collapsed="false">
      <c r="A236" s="222" t="s">
        <v>15</v>
      </c>
      <c r="B236" s="223" t="s">
        <v>756</v>
      </c>
      <c r="C236" s="223" t="s">
        <v>715</v>
      </c>
      <c r="D236" s="280" t="s">
        <v>558</v>
      </c>
      <c r="E236" s="223" t="s">
        <v>350</v>
      </c>
      <c r="F236" s="223" t="s">
        <v>230</v>
      </c>
      <c r="G236" s="223" t="s">
        <v>757</v>
      </c>
      <c r="H236" s="223" t="s">
        <v>354</v>
      </c>
      <c r="I236" s="278" t="s">
        <v>265</v>
      </c>
      <c r="J236" s="280" t="s">
        <v>483</v>
      </c>
      <c r="K236" s="278" t="s">
        <v>941</v>
      </c>
    </row>
    <row r="237" customFormat="false" ht="17.35" hidden="false" customHeight="false" outlineLevel="0" collapsed="false">
      <c r="A237" s="222" t="s">
        <v>15</v>
      </c>
      <c r="B237" s="223" t="s">
        <v>758</v>
      </c>
      <c r="C237" s="278" t="s">
        <v>349</v>
      </c>
      <c r="D237" s="279" t="s">
        <v>558</v>
      </c>
      <c r="E237" s="278" t="s">
        <v>350</v>
      </c>
      <c r="F237" s="232" t="s">
        <v>230</v>
      </c>
      <c r="G237" s="223" t="s">
        <v>759</v>
      </c>
      <c r="H237" s="223" t="n">
        <v>18015</v>
      </c>
      <c r="I237" s="279" t="s">
        <v>760</v>
      </c>
      <c r="J237" s="279" t="s">
        <v>489</v>
      </c>
      <c r="K237" s="279" t="s">
        <v>936</v>
      </c>
    </row>
    <row r="238" customFormat="false" ht="17.35" hidden="false" customHeight="false" outlineLevel="0" collapsed="false">
      <c r="A238" s="222" t="s">
        <v>15</v>
      </c>
      <c r="B238" s="232" t="s">
        <v>1219</v>
      </c>
      <c r="C238" s="223" t="s">
        <v>355</v>
      </c>
      <c r="D238" s="280" t="s">
        <v>558</v>
      </c>
      <c r="E238" s="278" t="s">
        <v>350</v>
      </c>
      <c r="F238" s="232" t="s">
        <v>230</v>
      </c>
      <c r="G238" s="232" t="s">
        <v>883</v>
      </c>
      <c r="H238" s="279" t="n">
        <v>11613</v>
      </c>
      <c r="I238" s="280" t="s">
        <v>270</v>
      </c>
      <c r="J238" s="280" t="s">
        <v>489</v>
      </c>
      <c r="K238" s="280" t="s">
        <v>941</v>
      </c>
    </row>
    <row r="239" customFormat="false" ht="17.35" hidden="false" customHeight="false" outlineLevel="0" collapsed="false">
      <c r="A239" s="222" t="s">
        <v>15</v>
      </c>
      <c r="B239" s="223" t="s">
        <v>761</v>
      </c>
      <c r="C239" s="223" t="s">
        <v>715</v>
      </c>
      <c r="D239" s="277" t="s">
        <v>558</v>
      </c>
      <c r="E239" s="223" t="s">
        <v>350</v>
      </c>
      <c r="F239" s="232" t="s">
        <v>230</v>
      </c>
      <c r="G239" s="223" t="s">
        <v>950</v>
      </c>
      <c r="H239" s="223" t="n">
        <v>17231</v>
      </c>
      <c r="I239" s="278" t="s">
        <v>240</v>
      </c>
      <c r="J239" s="279" t="s">
        <v>489</v>
      </c>
      <c r="K239" s="278" t="s">
        <v>941</v>
      </c>
    </row>
    <row r="240" customFormat="false" ht="17.35" hidden="false" customHeight="false" outlineLevel="0" collapsed="false">
      <c r="A240" s="222" t="s">
        <v>15</v>
      </c>
      <c r="B240" s="232" t="s">
        <v>764</v>
      </c>
      <c r="C240" s="223" t="s">
        <v>444</v>
      </c>
      <c r="D240" s="280" t="s">
        <v>558</v>
      </c>
      <c r="E240" s="278" t="s">
        <v>350</v>
      </c>
      <c r="F240" s="232" t="s">
        <v>230</v>
      </c>
      <c r="G240" s="232" t="s">
        <v>556</v>
      </c>
      <c r="H240" s="232" t="n">
        <v>20090</v>
      </c>
      <c r="I240" s="280" t="s">
        <v>257</v>
      </c>
      <c r="J240" s="279" t="s">
        <v>489</v>
      </c>
      <c r="K240" s="280" t="s">
        <v>933</v>
      </c>
    </row>
    <row r="241" customFormat="false" ht="17.35" hidden="false" customHeight="false" outlineLevel="0" collapsed="false">
      <c r="A241" s="222" t="s">
        <v>15</v>
      </c>
      <c r="B241" s="232" t="s">
        <v>557</v>
      </c>
      <c r="C241" s="278" t="s">
        <v>349</v>
      </c>
      <c r="D241" s="279" t="s">
        <v>558</v>
      </c>
      <c r="E241" s="278" t="s">
        <v>350</v>
      </c>
      <c r="F241" s="232" t="s">
        <v>230</v>
      </c>
      <c r="G241" s="232" t="s">
        <v>397</v>
      </c>
      <c r="H241" s="232" t="n">
        <v>17783</v>
      </c>
      <c r="I241" s="279" t="s">
        <v>765</v>
      </c>
      <c r="J241" s="279" t="s">
        <v>723</v>
      </c>
      <c r="K241" s="279" t="s">
        <v>1220</v>
      </c>
    </row>
    <row r="242" customFormat="false" ht="17.35" hidden="false" customHeight="false" outlineLevel="0" collapsed="false">
      <c r="A242" s="222" t="s">
        <v>15</v>
      </c>
      <c r="B242" s="223" t="s">
        <v>766</v>
      </c>
      <c r="C242" s="223" t="s">
        <v>715</v>
      </c>
      <c r="D242" s="277" t="s">
        <v>558</v>
      </c>
      <c r="E242" s="223" t="s">
        <v>350</v>
      </c>
      <c r="F242" s="232" t="s">
        <v>230</v>
      </c>
      <c r="G242" s="223" t="s">
        <v>767</v>
      </c>
      <c r="H242" s="223" t="s">
        <v>354</v>
      </c>
      <c r="I242" s="278" t="s">
        <v>283</v>
      </c>
      <c r="J242" s="278" t="s">
        <v>237</v>
      </c>
      <c r="K242" s="278" t="s">
        <v>933</v>
      </c>
    </row>
    <row r="243" customFormat="false" ht="17.35" hidden="false" customHeight="false" outlineLevel="0" collapsed="false">
      <c r="A243" s="222" t="s">
        <v>15</v>
      </c>
      <c r="B243" s="223" t="s">
        <v>768</v>
      </c>
      <c r="C243" s="280" t="s">
        <v>362</v>
      </c>
      <c r="D243" s="280" t="s">
        <v>26</v>
      </c>
      <c r="E243" s="278" t="s">
        <v>350</v>
      </c>
      <c r="F243" s="223" t="s">
        <v>230</v>
      </c>
      <c r="G243" s="223" t="s">
        <v>398</v>
      </c>
      <c r="H243" s="279" t="s">
        <v>769</v>
      </c>
      <c r="I243" s="280" t="s">
        <v>559</v>
      </c>
      <c r="J243" s="280" t="s">
        <v>770</v>
      </c>
      <c r="K243" s="280" t="s">
        <v>1221</v>
      </c>
    </row>
    <row r="244" customFormat="false" ht="17.35" hidden="false" customHeight="false" outlineLevel="0" collapsed="false">
      <c r="A244" s="222" t="s">
        <v>15</v>
      </c>
      <c r="B244" s="232" t="s">
        <v>1222</v>
      </c>
      <c r="C244" s="223" t="s">
        <v>352</v>
      </c>
      <c r="D244" s="280" t="s">
        <v>26</v>
      </c>
      <c r="E244" s="278" t="s">
        <v>350</v>
      </c>
      <c r="F244" s="232" t="s">
        <v>230</v>
      </c>
      <c r="G244" s="232" t="s">
        <v>401</v>
      </c>
      <c r="H244" s="280" t="s">
        <v>354</v>
      </c>
      <c r="I244" s="280" t="s">
        <v>728</v>
      </c>
      <c r="J244" s="280" t="s">
        <v>483</v>
      </c>
      <c r="K244" s="280" t="s">
        <v>933</v>
      </c>
    </row>
    <row r="245" customFormat="false" ht="17.35" hidden="false" customHeight="false" outlineLevel="0" collapsed="false">
      <c r="A245" s="222" t="s">
        <v>15</v>
      </c>
      <c r="B245" s="232" t="s">
        <v>959</v>
      </c>
      <c r="C245" s="223" t="s">
        <v>352</v>
      </c>
      <c r="D245" s="280" t="s">
        <v>235</v>
      </c>
      <c r="E245" s="278" t="s">
        <v>350</v>
      </c>
      <c r="F245" s="232" t="s">
        <v>230</v>
      </c>
      <c r="G245" s="232" t="s">
        <v>960</v>
      </c>
      <c r="H245" s="280" t="s">
        <v>354</v>
      </c>
      <c r="I245" s="280" t="s">
        <v>1223</v>
      </c>
      <c r="J245" s="280" t="s">
        <v>483</v>
      </c>
      <c r="K245" s="232" t="s">
        <v>941</v>
      </c>
    </row>
    <row r="246" customFormat="false" ht="17.35" hidden="false" customHeight="false" outlineLevel="0" collapsed="false">
      <c r="A246" s="222" t="s">
        <v>15</v>
      </c>
      <c r="B246" s="232" t="s">
        <v>1303</v>
      </c>
      <c r="C246" s="223" t="s">
        <v>352</v>
      </c>
      <c r="D246" s="280" t="s">
        <v>413</v>
      </c>
      <c r="E246" s="278" t="s">
        <v>350</v>
      </c>
      <c r="F246" s="232" t="s">
        <v>230</v>
      </c>
      <c r="G246" s="232" t="s">
        <v>1304</v>
      </c>
      <c r="H246" s="280" t="s">
        <v>354</v>
      </c>
      <c r="I246" s="280" t="s">
        <v>487</v>
      </c>
      <c r="J246" s="280" t="s">
        <v>560</v>
      </c>
      <c r="K246" s="232" t="s">
        <v>1030</v>
      </c>
    </row>
    <row r="247" customFormat="false" ht="17.35" hidden="false" customHeight="false" outlineLevel="0" collapsed="false">
      <c r="A247" s="222" t="s">
        <v>15</v>
      </c>
      <c r="B247" s="232" t="s">
        <v>1305</v>
      </c>
      <c r="C247" s="223" t="s">
        <v>352</v>
      </c>
      <c r="D247" s="280" t="s">
        <v>235</v>
      </c>
      <c r="E247" s="278" t="s">
        <v>350</v>
      </c>
      <c r="F247" s="232" t="s">
        <v>230</v>
      </c>
      <c r="G247" s="232" t="s">
        <v>1306</v>
      </c>
      <c r="H247" s="280" t="s">
        <v>354</v>
      </c>
      <c r="I247" s="280" t="s">
        <v>261</v>
      </c>
      <c r="J247" s="280" t="s">
        <v>483</v>
      </c>
      <c r="K247" s="232" t="s">
        <v>941</v>
      </c>
    </row>
    <row r="248" customFormat="false" ht="17.35" hidden="false" customHeight="false" outlineLevel="0" collapsed="false">
      <c r="A248" s="222" t="s">
        <v>15</v>
      </c>
      <c r="B248" s="232" t="s">
        <v>782</v>
      </c>
      <c r="C248" s="278" t="s">
        <v>349</v>
      </c>
      <c r="D248" s="279" t="s">
        <v>558</v>
      </c>
      <c r="E248" s="278" t="s">
        <v>350</v>
      </c>
      <c r="F248" s="232" t="s">
        <v>230</v>
      </c>
      <c r="G248" s="232" t="s">
        <v>402</v>
      </c>
      <c r="H248" s="232" t="n">
        <v>18015</v>
      </c>
      <c r="I248" s="279" t="s">
        <v>261</v>
      </c>
      <c r="J248" s="279" t="s">
        <v>723</v>
      </c>
      <c r="K248" s="279" t="s">
        <v>930</v>
      </c>
    </row>
    <row r="249" customFormat="false" ht="17.35" hidden="false" customHeight="false" outlineLevel="0" collapsed="false">
      <c r="A249" s="222" t="s">
        <v>15</v>
      </c>
      <c r="B249" s="232" t="s">
        <v>1228</v>
      </c>
      <c r="C249" s="278" t="s">
        <v>355</v>
      </c>
      <c r="D249" s="279" t="s">
        <v>558</v>
      </c>
      <c r="E249" s="278" t="s">
        <v>350</v>
      </c>
      <c r="F249" s="232" t="s">
        <v>230</v>
      </c>
      <c r="G249" s="232" t="s">
        <v>784</v>
      </c>
      <c r="H249" s="232" t="s">
        <v>354</v>
      </c>
      <c r="I249" s="279" t="s">
        <v>487</v>
      </c>
      <c r="J249" s="278" t="s">
        <v>489</v>
      </c>
      <c r="K249" s="279" t="s">
        <v>936</v>
      </c>
    </row>
    <row r="250" customFormat="false" ht="17.35" hidden="false" customHeight="false" outlineLevel="0" collapsed="false">
      <c r="A250" s="222" t="s">
        <v>15</v>
      </c>
      <c r="B250" s="232" t="s">
        <v>1229</v>
      </c>
      <c r="C250" s="278" t="s">
        <v>1230</v>
      </c>
      <c r="D250" s="279" t="s">
        <v>558</v>
      </c>
      <c r="E250" s="278" t="s">
        <v>350</v>
      </c>
      <c r="F250" s="232" t="s">
        <v>230</v>
      </c>
      <c r="G250" s="232" t="s">
        <v>1231</v>
      </c>
      <c r="H250" s="232" t="n">
        <v>17131</v>
      </c>
      <c r="I250" s="279" t="s">
        <v>743</v>
      </c>
      <c r="J250" s="278" t="s">
        <v>489</v>
      </c>
      <c r="K250" s="279" t="s">
        <v>930</v>
      </c>
    </row>
    <row r="251" customFormat="false" ht="17.35" hidden="false" customHeight="false" outlineLevel="0" collapsed="false">
      <c r="A251" s="222" t="s">
        <v>15</v>
      </c>
      <c r="B251" s="232" t="s">
        <v>288</v>
      </c>
      <c r="C251" s="223" t="s">
        <v>352</v>
      </c>
      <c r="D251" s="280" t="s">
        <v>235</v>
      </c>
      <c r="E251" s="278" t="s">
        <v>350</v>
      </c>
      <c r="F251" s="232" t="s">
        <v>230</v>
      </c>
      <c r="G251" s="232" t="s">
        <v>403</v>
      </c>
      <c r="H251" s="280" t="s">
        <v>354</v>
      </c>
      <c r="I251" s="280" t="s">
        <v>385</v>
      </c>
      <c r="J251" s="278" t="s">
        <v>489</v>
      </c>
      <c r="K251" s="280" t="s">
        <v>919</v>
      </c>
    </row>
    <row r="252" customFormat="false" ht="17.35" hidden="false" customHeight="false" outlineLevel="0" collapsed="false">
      <c r="A252" s="222" t="s">
        <v>15</v>
      </c>
      <c r="B252" s="232" t="s">
        <v>786</v>
      </c>
      <c r="C252" s="232" t="s">
        <v>715</v>
      </c>
      <c r="D252" s="277" t="s">
        <v>558</v>
      </c>
      <c r="E252" s="232" t="s">
        <v>350</v>
      </c>
      <c r="F252" s="232" t="s">
        <v>230</v>
      </c>
      <c r="G252" s="232" t="s">
        <v>404</v>
      </c>
      <c r="H252" s="232" t="s">
        <v>574</v>
      </c>
      <c r="I252" s="279" t="s">
        <v>385</v>
      </c>
      <c r="J252" s="278" t="s">
        <v>237</v>
      </c>
      <c r="K252" s="279" t="s">
        <v>1232</v>
      </c>
    </row>
    <row r="253" customFormat="false" ht="17.35" hidden="false" customHeight="false" outlineLevel="0" collapsed="false">
      <c r="A253" s="222" t="s">
        <v>15</v>
      </c>
      <c r="B253" s="232" t="s">
        <v>408</v>
      </c>
      <c r="C253" s="223" t="s">
        <v>352</v>
      </c>
      <c r="D253" s="280" t="s">
        <v>235</v>
      </c>
      <c r="E253" s="278" t="s">
        <v>350</v>
      </c>
      <c r="F253" s="232" t="s">
        <v>230</v>
      </c>
      <c r="G253" s="232" t="s">
        <v>409</v>
      </c>
      <c r="H253" s="280" t="s">
        <v>354</v>
      </c>
      <c r="I253" s="280" t="s">
        <v>257</v>
      </c>
      <c r="J253" s="280" t="s">
        <v>483</v>
      </c>
      <c r="K253" s="280" t="s">
        <v>941</v>
      </c>
    </row>
    <row r="254" customFormat="false" ht="17.35" hidden="false" customHeight="false" outlineLevel="0" collapsed="false">
      <c r="A254" s="222" t="s">
        <v>15</v>
      </c>
      <c r="B254" s="223" t="s">
        <v>1233</v>
      </c>
      <c r="C254" s="223" t="s">
        <v>444</v>
      </c>
      <c r="D254" s="280" t="s">
        <v>558</v>
      </c>
      <c r="E254" s="278" t="s">
        <v>350</v>
      </c>
      <c r="F254" s="232" t="s">
        <v>230</v>
      </c>
      <c r="G254" s="232" t="s">
        <v>1234</v>
      </c>
      <c r="H254" s="223" t="n">
        <v>15761</v>
      </c>
      <c r="I254" s="280" t="s">
        <v>270</v>
      </c>
      <c r="J254" s="279" t="s">
        <v>489</v>
      </c>
      <c r="K254" s="232" t="s">
        <v>941</v>
      </c>
    </row>
    <row r="255" customFormat="false" ht="17.35" hidden="false" customHeight="false" outlineLevel="0" collapsed="false">
      <c r="A255" s="222" t="s">
        <v>15</v>
      </c>
      <c r="B255" s="223" t="s">
        <v>1235</v>
      </c>
      <c r="C255" s="280" t="s">
        <v>444</v>
      </c>
      <c r="D255" s="280" t="s">
        <v>558</v>
      </c>
      <c r="E255" s="278" t="s">
        <v>350</v>
      </c>
      <c r="F255" s="223" t="s">
        <v>230</v>
      </c>
      <c r="G255" s="223" t="s">
        <v>1236</v>
      </c>
      <c r="H255" s="279" t="n">
        <v>18426</v>
      </c>
      <c r="I255" s="280" t="s">
        <v>487</v>
      </c>
      <c r="J255" s="280" t="s">
        <v>483</v>
      </c>
      <c r="K255" s="280" t="s">
        <v>930</v>
      </c>
    </row>
    <row r="256" customFormat="false" ht="17.35" hidden="false" customHeight="false" outlineLevel="0" collapsed="false">
      <c r="A256" s="222" t="s">
        <v>15</v>
      </c>
      <c r="B256" s="232" t="s">
        <v>791</v>
      </c>
      <c r="C256" s="223" t="s">
        <v>352</v>
      </c>
      <c r="D256" s="280" t="s">
        <v>413</v>
      </c>
      <c r="E256" s="278" t="s">
        <v>350</v>
      </c>
      <c r="F256" s="232" t="s">
        <v>230</v>
      </c>
      <c r="G256" s="232" t="s">
        <v>792</v>
      </c>
      <c r="H256" s="280" t="s">
        <v>354</v>
      </c>
      <c r="I256" s="280" t="s">
        <v>240</v>
      </c>
      <c r="J256" s="280" t="s">
        <v>560</v>
      </c>
      <c r="K256" s="280" t="s">
        <v>936</v>
      </c>
    </row>
    <row r="257" customFormat="false" ht="17.35" hidden="false" customHeight="false" outlineLevel="0" collapsed="false">
      <c r="A257" s="222" t="s">
        <v>15</v>
      </c>
      <c r="B257" s="232" t="s">
        <v>1237</v>
      </c>
      <c r="C257" s="223" t="s">
        <v>352</v>
      </c>
      <c r="D257" s="280" t="s">
        <v>235</v>
      </c>
      <c r="E257" s="278" t="s">
        <v>350</v>
      </c>
      <c r="F257" s="232" t="s">
        <v>230</v>
      </c>
      <c r="G257" s="232" t="s">
        <v>1238</v>
      </c>
      <c r="H257" s="280" t="s">
        <v>354</v>
      </c>
      <c r="I257" s="280" t="s">
        <v>1239</v>
      </c>
      <c r="J257" s="280" t="s">
        <v>483</v>
      </c>
      <c r="K257" s="280" t="s">
        <v>919</v>
      </c>
    </row>
    <row r="258" customFormat="false" ht="17.35" hidden="false" customHeight="false" outlineLevel="0" collapsed="false">
      <c r="A258" s="222" t="s">
        <v>15</v>
      </c>
      <c r="B258" s="232" t="s">
        <v>410</v>
      </c>
      <c r="C258" s="223" t="s">
        <v>352</v>
      </c>
      <c r="D258" s="280" t="s">
        <v>26</v>
      </c>
      <c r="E258" s="278" t="s">
        <v>350</v>
      </c>
      <c r="F258" s="232" t="s">
        <v>230</v>
      </c>
      <c r="G258" s="232" t="s">
        <v>411</v>
      </c>
      <c r="H258" s="280" t="s">
        <v>354</v>
      </c>
      <c r="I258" s="280" t="s">
        <v>580</v>
      </c>
      <c r="J258" s="280" t="s">
        <v>237</v>
      </c>
      <c r="K258" s="280" t="s">
        <v>926</v>
      </c>
    </row>
    <row r="259" customFormat="false" ht="17.35" hidden="false" customHeight="false" outlineLevel="0" collapsed="false">
      <c r="A259" s="222" t="s">
        <v>15</v>
      </c>
      <c r="B259" s="223" t="s">
        <v>888</v>
      </c>
      <c r="C259" s="280" t="s">
        <v>362</v>
      </c>
      <c r="D259" s="280" t="s">
        <v>26</v>
      </c>
      <c r="E259" s="278" t="s">
        <v>350</v>
      </c>
      <c r="F259" s="223" t="s">
        <v>230</v>
      </c>
      <c r="G259" s="223" t="s">
        <v>889</v>
      </c>
      <c r="H259" s="279" t="s">
        <v>354</v>
      </c>
      <c r="I259" s="280" t="s">
        <v>487</v>
      </c>
      <c r="J259" s="280" t="s">
        <v>770</v>
      </c>
      <c r="K259" s="280" t="s">
        <v>1240</v>
      </c>
    </row>
    <row r="260" customFormat="false" ht="17.35" hidden="false" customHeight="false" outlineLevel="0" collapsed="false">
      <c r="A260" s="222" t="s">
        <v>15</v>
      </c>
      <c r="B260" s="223" t="s">
        <v>973</v>
      </c>
      <c r="C260" s="280" t="s">
        <v>444</v>
      </c>
      <c r="D260" s="280" t="s">
        <v>558</v>
      </c>
      <c r="E260" s="278" t="s">
        <v>229</v>
      </c>
      <c r="F260" s="223" t="s">
        <v>230</v>
      </c>
      <c r="G260" s="223" t="s">
        <v>974</v>
      </c>
      <c r="H260" s="279" t="n">
        <v>18188</v>
      </c>
      <c r="I260" s="280" t="s">
        <v>487</v>
      </c>
      <c r="J260" s="280" t="s">
        <v>237</v>
      </c>
      <c r="K260" s="280" t="s">
        <v>941</v>
      </c>
    </row>
    <row r="261" customFormat="false" ht="17.35" hidden="false" customHeight="false" outlineLevel="0" collapsed="false">
      <c r="A261" s="222" t="s">
        <v>15</v>
      </c>
      <c r="B261" s="232" t="s">
        <v>417</v>
      </c>
      <c r="C261" s="223" t="s">
        <v>352</v>
      </c>
      <c r="D261" s="280" t="s">
        <v>26</v>
      </c>
      <c r="E261" s="278" t="s">
        <v>350</v>
      </c>
      <c r="F261" s="232" t="s">
        <v>230</v>
      </c>
      <c r="G261" s="232" t="s">
        <v>418</v>
      </c>
      <c r="H261" s="280" t="s">
        <v>354</v>
      </c>
      <c r="I261" s="280" t="s">
        <v>297</v>
      </c>
      <c r="J261" s="280" t="s">
        <v>483</v>
      </c>
      <c r="K261" s="280" t="s">
        <v>1030</v>
      </c>
    </row>
    <row r="262" customFormat="false" ht="17.35" hidden="false" customHeight="false" outlineLevel="0" collapsed="false">
      <c r="A262" s="222" t="s">
        <v>15</v>
      </c>
      <c r="B262" s="232" t="s">
        <v>1068</v>
      </c>
      <c r="C262" s="223" t="s">
        <v>352</v>
      </c>
      <c r="D262" s="280" t="s">
        <v>235</v>
      </c>
      <c r="E262" s="278" t="s">
        <v>350</v>
      </c>
      <c r="F262" s="232" t="s">
        <v>230</v>
      </c>
      <c r="G262" s="232" t="s">
        <v>1069</v>
      </c>
      <c r="H262" s="280" t="s">
        <v>354</v>
      </c>
      <c r="I262" s="280" t="s">
        <v>265</v>
      </c>
      <c r="J262" s="280" t="s">
        <v>483</v>
      </c>
      <c r="K262" s="280" t="s">
        <v>936</v>
      </c>
    </row>
    <row r="263" customFormat="false" ht="17.35" hidden="false" customHeight="false" outlineLevel="0" collapsed="false">
      <c r="A263" s="222" t="s">
        <v>15</v>
      </c>
      <c r="B263" s="223" t="s">
        <v>1241</v>
      </c>
      <c r="C263" s="278" t="s">
        <v>355</v>
      </c>
      <c r="D263" s="280" t="s">
        <v>558</v>
      </c>
      <c r="E263" s="278" t="s">
        <v>350</v>
      </c>
      <c r="F263" s="223" t="s">
        <v>230</v>
      </c>
      <c r="G263" s="223" t="s">
        <v>1242</v>
      </c>
      <c r="H263" s="279" t="s">
        <v>354</v>
      </c>
      <c r="I263" s="279" t="s">
        <v>487</v>
      </c>
      <c r="J263" s="279" t="s">
        <v>489</v>
      </c>
      <c r="K263" s="280" t="s">
        <v>930</v>
      </c>
    </row>
    <row r="264" customFormat="false" ht="17.35" hidden="false" customHeight="false" outlineLevel="0" collapsed="false">
      <c r="A264" s="222" t="s">
        <v>15</v>
      </c>
      <c r="B264" s="232" t="s">
        <v>1243</v>
      </c>
      <c r="C264" s="223" t="s">
        <v>352</v>
      </c>
      <c r="D264" s="280" t="s">
        <v>235</v>
      </c>
      <c r="E264" s="278" t="s">
        <v>350</v>
      </c>
      <c r="F264" s="232" t="s">
        <v>230</v>
      </c>
      <c r="G264" s="232" t="s">
        <v>1244</v>
      </c>
      <c r="H264" s="280" t="s">
        <v>354</v>
      </c>
      <c r="I264" s="280" t="s">
        <v>261</v>
      </c>
      <c r="J264" s="280" t="s">
        <v>483</v>
      </c>
      <c r="K264" s="280" t="s">
        <v>930</v>
      </c>
    </row>
    <row r="265" customFormat="false" ht="17.35" hidden="false" customHeight="false" outlineLevel="0" collapsed="false">
      <c r="A265" s="222" t="s">
        <v>15</v>
      </c>
      <c r="B265" s="232" t="s">
        <v>300</v>
      </c>
      <c r="C265" s="223" t="s">
        <v>352</v>
      </c>
      <c r="D265" s="280" t="s">
        <v>26</v>
      </c>
      <c r="E265" s="278" t="s">
        <v>350</v>
      </c>
      <c r="F265" s="232" t="s">
        <v>230</v>
      </c>
      <c r="G265" s="232" t="s">
        <v>425</v>
      </c>
      <c r="H265" s="280" t="s">
        <v>354</v>
      </c>
      <c r="I265" s="280" t="s">
        <v>261</v>
      </c>
      <c r="J265" s="280" t="s">
        <v>483</v>
      </c>
      <c r="K265" s="280" t="s">
        <v>941</v>
      </c>
    </row>
    <row r="266" customFormat="false" ht="17.35" hidden="false" customHeight="false" outlineLevel="0" collapsed="false">
      <c r="A266" s="222" t="s">
        <v>15</v>
      </c>
      <c r="B266" s="223" t="s">
        <v>1070</v>
      </c>
      <c r="C266" s="223" t="s">
        <v>352</v>
      </c>
      <c r="D266" s="280" t="s">
        <v>235</v>
      </c>
      <c r="E266" s="278" t="s">
        <v>350</v>
      </c>
      <c r="F266" s="232" t="s">
        <v>230</v>
      </c>
      <c r="G266" s="232" t="s">
        <v>1071</v>
      </c>
      <c r="H266" s="232" t="s">
        <v>354</v>
      </c>
      <c r="I266" s="280" t="s">
        <v>487</v>
      </c>
      <c r="J266" s="280" t="s">
        <v>483</v>
      </c>
      <c r="K266" s="280" t="s">
        <v>941</v>
      </c>
    </row>
    <row r="267" customFormat="false" ht="17.35" hidden="false" customHeight="false" outlineLevel="0" collapsed="false">
      <c r="A267" s="222" t="s">
        <v>15</v>
      </c>
      <c r="B267" s="232" t="s">
        <v>799</v>
      </c>
      <c r="C267" s="223" t="s">
        <v>352</v>
      </c>
      <c r="D267" s="280" t="s">
        <v>235</v>
      </c>
      <c r="E267" s="278" t="s">
        <v>350</v>
      </c>
      <c r="F267" s="232" t="s">
        <v>230</v>
      </c>
      <c r="G267" s="232" t="s">
        <v>427</v>
      </c>
      <c r="H267" s="280" t="s">
        <v>354</v>
      </c>
      <c r="I267" s="280" t="s">
        <v>800</v>
      </c>
      <c r="J267" s="280" t="s">
        <v>237</v>
      </c>
      <c r="K267" s="280" t="s">
        <v>564</v>
      </c>
    </row>
    <row r="268" customFormat="false" ht="17.35" hidden="false" customHeight="false" outlineLevel="0" collapsed="false">
      <c r="A268" s="222" t="s">
        <v>15</v>
      </c>
      <c r="B268" s="232" t="s">
        <v>801</v>
      </c>
      <c r="C268" s="223" t="s">
        <v>352</v>
      </c>
      <c r="D268" s="280" t="s">
        <v>235</v>
      </c>
      <c r="E268" s="278" t="s">
        <v>350</v>
      </c>
      <c r="F268" s="232" t="s">
        <v>230</v>
      </c>
      <c r="G268" s="232" t="s">
        <v>429</v>
      </c>
      <c r="H268" s="280" t="s">
        <v>354</v>
      </c>
      <c r="I268" s="280" t="s">
        <v>647</v>
      </c>
      <c r="J268" s="280" t="s">
        <v>489</v>
      </c>
      <c r="K268" s="280" t="s">
        <v>936</v>
      </c>
    </row>
    <row r="269" customFormat="false" ht="17.35" hidden="false" customHeight="false" outlineLevel="0" collapsed="false">
      <c r="A269" s="222" t="s">
        <v>15</v>
      </c>
      <c r="B269" s="223" t="s">
        <v>898</v>
      </c>
      <c r="C269" s="223" t="s">
        <v>715</v>
      </c>
      <c r="D269" s="277" t="s">
        <v>558</v>
      </c>
      <c r="E269" s="278" t="s">
        <v>350</v>
      </c>
      <c r="F269" s="232" t="s">
        <v>230</v>
      </c>
      <c r="G269" s="278" t="s">
        <v>899</v>
      </c>
      <c r="H269" s="279" t="n">
        <v>16171</v>
      </c>
      <c r="I269" s="279" t="s">
        <v>265</v>
      </c>
      <c r="J269" s="279" t="s">
        <v>483</v>
      </c>
      <c r="K269" s="280" t="s">
        <v>941</v>
      </c>
    </row>
    <row r="270" customFormat="false" ht="17.35" hidden="false" customHeight="false" outlineLevel="0" collapsed="false">
      <c r="A270" s="222" t="s">
        <v>15</v>
      </c>
      <c r="B270" s="232" t="s">
        <v>1245</v>
      </c>
      <c r="C270" s="223" t="s">
        <v>355</v>
      </c>
      <c r="D270" s="280" t="s">
        <v>558</v>
      </c>
      <c r="E270" s="278" t="s">
        <v>350</v>
      </c>
      <c r="F270" s="232" t="s">
        <v>230</v>
      </c>
      <c r="G270" s="232" t="s">
        <v>1246</v>
      </c>
      <c r="H270" s="280" t="n">
        <v>18919</v>
      </c>
      <c r="I270" s="280" t="s">
        <v>240</v>
      </c>
      <c r="J270" s="280" t="s">
        <v>483</v>
      </c>
      <c r="K270" s="280" t="s">
        <v>941</v>
      </c>
    </row>
    <row r="271" customFormat="false" ht="17.35" hidden="false" customHeight="false" outlineLevel="0" collapsed="false">
      <c r="A271" s="222" t="s">
        <v>15</v>
      </c>
      <c r="B271" s="232" t="s">
        <v>432</v>
      </c>
      <c r="C271" s="232" t="s">
        <v>802</v>
      </c>
      <c r="D271" s="280" t="s">
        <v>320</v>
      </c>
      <c r="E271" s="278" t="s">
        <v>229</v>
      </c>
      <c r="F271" s="232" t="s">
        <v>230</v>
      </c>
      <c r="G271" s="232" t="s">
        <v>435</v>
      </c>
      <c r="H271" s="232" t="n">
        <v>17175</v>
      </c>
      <c r="I271" s="279" t="s">
        <v>265</v>
      </c>
      <c r="J271" s="279" t="s">
        <v>560</v>
      </c>
      <c r="K271" s="280" t="s">
        <v>941</v>
      </c>
    </row>
    <row r="272" customFormat="false" ht="17.35" hidden="false" customHeight="false" outlineLevel="0" collapsed="false">
      <c r="A272" s="222" t="s">
        <v>15</v>
      </c>
      <c r="B272" s="232" t="s">
        <v>803</v>
      </c>
      <c r="C272" s="223" t="s">
        <v>352</v>
      </c>
      <c r="D272" s="280" t="s">
        <v>235</v>
      </c>
      <c r="E272" s="278" t="s">
        <v>350</v>
      </c>
      <c r="F272" s="232" t="s">
        <v>230</v>
      </c>
      <c r="G272" s="232" t="s">
        <v>437</v>
      </c>
      <c r="H272" s="280" t="s">
        <v>354</v>
      </c>
      <c r="I272" s="280" t="s">
        <v>804</v>
      </c>
      <c r="J272" s="280" t="s">
        <v>237</v>
      </c>
      <c r="K272" s="280" t="s">
        <v>919</v>
      </c>
    </row>
    <row r="273" customFormat="false" ht="17.35" hidden="false" customHeight="false" outlineLevel="0" collapsed="false">
      <c r="A273" s="222" t="s">
        <v>15</v>
      </c>
      <c r="B273" s="232" t="s">
        <v>980</v>
      </c>
      <c r="C273" s="223" t="s">
        <v>352</v>
      </c>
      <c r="D273" s="280" t="s">
        <v>235</v>
      </c>
      <c r="E273" s="278" t="s">
        <v>350</v>
      </c>
      <c r="F273" s="232" t="s">
        <v>230</v>
      </c>
      <c r="G273" s="232" t="s">
        <v>981</v>
      </c>
      <c r="H273" s="280" t="s">
        <v>354</v>
      </c>
      <c r="I273" s="280" t="s">
        <v>1247</v>
      </c>
      <c r="J273" s="280" t="s">
        <v>489</v>
      </c>
      <c r="K273" s="280" t="s">
        <v>941</v>
      </c>
    </row>
    <row r="274" customFormat="false" ht="17.35" hidden="false" customHeight="false" outlineLevel="0" collapsed="false">
      <c r="A274" s="222" t="s">
        <v>15</v>
      </c>
      <c r="B274" s="232" t="s">
        <v>1248</v>
      </c>
      <c r="C274" s="223" t="s">
        <v>355</v>
      </c>
      <c r="D274" s="280" t="s">
        <v>558</v>
      </c>
      <c r="E274" s="278" t="s">
        <v>350</v>
      </c>
      <c r="F274" s="232" t="s">
        <v>230</v>
      </c>
      <c r="G274" s="232" t="s">
        <v>808</v>
      </c>
      <c r="H274" s="280" t="n">
        <v>17371</v>
      </c>
      <c r="I274" s="280" t="s">
        <v>487</v>
      </c>
      <c r="J274" s="280" t="s">
        <v>237</v>
      </c>
      <c r="K274" s="280" t="s">
        <v>926</v>
      </c>
    </row>
    <row r="275" customFormat="false" ht="17.35" hidden="false" customHeight="false" outlineLevel="0" collapsed="false">
      <c r="A275" s="222" t="s">
        <v>15</v>
      </c>
      <c r="B275" s="223" t="s">
        <v>811</v>
      </c>
      <c r="C275" s="223" t="s">
        <v>715</v>
      </c>
      <c r="D275" s="280" t="s">
        <v>558</v>
      </c>
      <c r="E275" s="223" t="s">
        <v>350</v>
      </c>
      <c r="F275" s="223" t="s">
        <v>230</v>
      </c>
      <c r="G275" s="223" t="s">
        <v>812</v>
      </c>
      <c r="H275" s="223" t="s">
        <v>354</v>
      </c>
      <c r="I275" s="279" t="s">
        <v>487</v>
      </c>
      <c r="J275" s="278" t="s">
        <v>237</v>
      </c>
      <c r="K275" s="279" t="s">
        <v>957</v>
      </c>
    </row>
    <row r="276" customFormat="false" ht="17.35" hidden="false" customHeight="false" outlineLevel="0" collapsed="false">
      <c r="A276" s="222" t="s">
        <v>15</v>
      </c>
      <c r="B276" s="223" t="s">
        <v>1249</v>
      </c>
      <c r="C276" s="223" t="s">
        <v>355</v>
      </c>
      <c r="D276" s="280" t="s">
        <v>558</v>
      </c>
      <c r="E276" s="223" t="s">
        <v>350</v>
      </c>
      <c r="F276" s="223" t="s">
        <v>230</v>
      </c>
      <c r="G276" s="223" t="s">
        <v>1250</v>
      </c>
      <c r="H276" s="223" t="n">
        <v>18600</v>
      </c>
      <c r="I276" s="279" t="s">
        <v>487</v>
      </c>
      <c r="J276" s="278" t="s">
        <v>483</v>
      </c>
      <c r="K276" s="279" t="s">
        <v>936</v>
      </c>
    </row>
    <row r="277" customFormat="false" ht="17.35" hidden="false" customHeight="false" outlineLevel="0" collapsed="false">
      <c r="A277" s="222" t="s">
        <v>15</v>
      </c>
      <c r="B277" s="223" t="s">
        <v>815</v>
      </c>
      <c r="C277" s="223" t="s">
        <v>715</v>
      </c>
      <c r="D277" s="280" t="s">
        <v>558</v>
      </c>
      <c r="E277" s="223" t="s">
        <v>350</v>
      </c>
      <c r="F277" s="223" t="s">
        <v>230</v>
      </c>
      <c r="G277" s="223" t="s">
        <v>816</v>
      </c>
      <c r="H277" s="223" t="s">
        <v>354</v>
      </c>
      <c r="I277" s="279" t="s">
        <v>487</v>
      </c>
      <c r="J277" s="278" t="s">
        <v>237</v>
      </c>
      <c r="K277" s="279" t="s">
        <v>1203</v>
      </c>
    </row>
    <row r="278" customFormat="false" ht="17.35" hidden="false" customHeight="false" outlineLevel="0" collapsed="false">
      <c r="A278" s="222" t="s">
        <v>15</v>
      </c>
      <c r="B278" s="223" t="s">
        <v>671</v>
      </c>
      <c r="C278" s="223" t="s">
        <v>444</v>
      </c>
      <c r="D278" s="280" t="s">
        <v>558</v>
      </c>
      <c r="E278" s="278" t="s">
        <v>350</v>
      </c>
      <c r="F278" s="232" t="s">
        <v>230</v>
      </c>
      <c r="G278" s="232" t="s">
        <v>672</v>
      </c>
      <c r="H278" s="232" t="n">
        <v>14109</v>
      </c>
      <c r="I278" s="280" t="s">
        <v>730</v>
      </c>
      <c r="J278" s="280" t="s">
        <v>483</v>
      </c>
      <c r="K278" s="280" t="s">
        <v>936</v>
      </c>
    </row>
    <row r="279" customFormat="false" ht="17.35" hidden="false" customHeight="false" outlineLevel="0" collapsed="false">
      <c r="A279" s="222" t="s">
        <v>15</v>
      </c>
      <c r="B279" s="232" t="s">
        <v>817</v>
      </c>
      <c r="C279" s="223" t="s">
        <v>444</v>
      </c>
      <c r="D279" s="280" t="s">
        <v>558</v>
      </c>
      <c r="E279" s="278" t="s">
        <v>350</v>
      </c>
      <c r="F279" s="232" t="s">
        <v>230</v>
      </c>
      <c r="G279" s="232" t="s">
        <v>618</v>
      </c>
      <c r="H279" s="285" t="n">
        <v>16644</v>
      </c>
      <c r="I279" s="280" t="s">
        <v>240</v>
      </c>
      <c r="J279" s="280" t="s">
        <v>483</v>
      </c>
      <c r="K279" s="280" t="s">
        <v>947</v>
      </c>
    </row>
    <row r="280" customFormat="false" ht="17.35" hidden="false" customHeight="false" outlineLevel="0" collapsed="false">
      <c r="A280" s="222" t="s">
        <v>15</v>
      </c>
      <c r="B280" s="223" t="s">
        <v>818</v>
      </c>
      <c r="C280" s="284" t="s">
        <v>499</v>
      </c>
      <c r="D280" s="279" t="s">
        <v>558</v>
      </c>
      <c r="E280" s="278" t="s">
        <v>229</v>
      </c>
      <c r="F280" s="223" t="s">
        <v>45</v>
      </c>
      <c r="G280" s="278" t="s">
        <v>611</v>
      </c>
      <c r="H280" s="279" t="s">
        <v>354</v>
      </c>
      <c r="I280" s="279" t="s">
        <v>819</v>
      </c>
      <c r="J280" s="279" t="s">
        <v>723</v>
      </c>
      <c r="K280" s="279" t="s">
        <v>933</v>
      </c>
    </row>
    <row r="281" customFormat="false" ht="17.35" hidden="false" customHeight="false" outlineLevel="0" collapsed="false">
      <c r="A281" s="222" t="s">
        <v>15</v>
      </c>
      <c r="B281" s="232" t="s">
        <v>310</v>
      </c>
      <c r="C281" s="223" t="s">
        <v>352</v>
      </c>
      <c r="D281" s="280" t="s">
        <v>413</v>
      </c>
      <c r="E281" s="278" t="s">
        <v>350</v>
      </c>
      <c r="F281" s="232" t="s">
        <v>230</v>
      </c>
      <c r="G281" s="232" t="s">
        <v>443</v>
      </c>
      <c r="H281" s="280" t="s">
        <v>354</v>
      </c>
      <c r="I281" s="280" t="s">
        <v>21</v>
      </c>
      <c r="J281" s="280" t="s">
        <v>560</v>
      </c>
      <c r="K281" s="280" t="s">
        <v>946</v>
      </c>
    </row>
    <row r="282" customFormat="false" ht="17.35" hidden="false" customHeight="false" outlineLevel="0" collapsed="false">
      <c r="A282" s="222" t="s">
        <v>15</v>
      </c>
      <c r="B282" s="232" t="s">
        <v>1254</v>
      </c>
      <c r="C282" s="223" t="s">
        <v>1307</v>
      </c>
      <c r="D282" s="280" t="s">
        <v>521</v>
      </c>
      <c r="E282" s="278" t="s">
        <v>350</v>
      </c>
      <c r="F282" s="232" t="s">
        <v>230</v>
      </c>
      <c r="G282" s="232" t="s">
        <v>1255</v>
      </c>
      <c r="H282" s="280" t="n">
        <v>16050</v>
      </c>
      <c r="I282" s="280" t="s">
        <v>240</v>
      </c>
      <c r="J282" s="280" t="s">
        <v>489</v>
      </c>
      <c r="K282" s="280" t="s">
        <v>941</v>
      </c>
    </row>
    <row r="283" customFormat="false" ht="17.35" hidden="false" customHeight="false" outlineLevel="0" collapsed="false">
      <c r="A283" s="222" t="s">
        <v>15</v>
      </c>
      <c r="B283" s="232" t="s">
        <v>311</v>
      </c>
      <c r="C283" s="232" t="s">
        <v>715</v>
      </c>
      <c r="D283" s="277" t="s">
        <v>558</v>
      </c>
      <c r="E283" s="232" t="s">
        <v>350</v>
      </c>
      <c r="F283" s="232" t="s">
        <v>230</v>
      </c>
      <c r="G283" s="232" t="s">
        <v>445</v>
      </c>
      <c r="H283" s="232" t="n">
        <v>14159</v>
      </c>
      <c r="I283" s="279" t="s">
        <v>820</v>
      </c>
      <c r="J283" s="278" t="s">
        <v>237</v>
      </c>
      <c r="K283" s="279" t="s">
        <v>933</v>
      </c>
    </row>
    <row r="284" customFormat="false" ht="17.35" hidden="false" customHeight="false" outlineLevel="0" collapsed="false">
      <c r="A284" s="222" t="s">
        <v>15</v>
      </c>
      <c r="B284" s="223" t="s">
        <v>620</v>
      </c>
      <c r="C284" s="284" t="s">
        <v>499</v>
      </c>
      <c r="D284" s="279" t="s">
        <v>558</v>
      </c>
      <c r="E284" s="278" t="s">
        <v>229</v>
      </c>
      <c r="F284" s="223" t="s">
        <v>45</v>
      </c>
      <c r="G284" s="278" t="s">
        <v>821</v>
      </c>
      <c r="H284" s="279" t="s">
        <v>354</v>
      </c>
      <c r="I284" s="279" t="s">
        <v>270</v>
      </c>
      <c r="J284" s="279" t="s">
        <v>723</v>
      </c>
      <c r="K284" s="279" t="s">
        <v>941</v>
      </c>
    </row>
    <row r="285" customFormat="false" ht="17.35" hidden="false" customHeight="false" outlineLevel="0" collapsed="false">
      <c r="A285" s="222" t="s">
        <v>15</v>
      </c>
      <c r="B285" s="223" t="s">
        <v>1257</v>
      </c>
      <c r="C285" s="223" t="s">
        <v>352</v>
      </c>
      <c r="D285" s="277" t="s">
        <v>235</v>
      </c>
      <c r="E285" s="223" t="s">
        <v>350</v>
      </c>
      <c r="F285" s="232" t="s">
        <v>230</v>
      </c>
      <c r="G285" s="223" t="s">
        <v>823</v>
      </c>
      <c r="H285" s="223" t="n">
        <v>15431</v>
      </c>
      <c r="I285" s="279" t="s">
        <v>283</v>
      </c>
      <c r="J285" s="278" t="s">
        <v>237</v>
      </c>
      <c r="K285" s="279" t="s">
        <v>941</v>
      </c>
    </row>
    <row r="286" customFormat="false" ht="17.35" hidden="false" customHeight="false" outlineLevel="0" collapsed="false">
      <c r="A286" s="222" t="s">
        <v>15</v>
      </c>
      <c r="B286" s="232" t="s">
        <v>824</v>
      </c>
      <c r="C286" s="223" t="s">
        <v>444</v>
      </c>
      <c r="D286" s="280" t="s">
        <v>558</v>
      </c>
      <c r="E286" s="278" t="s">
        <v>350</v>
      </c>
      <c r="F286" s="232" t="s">
        <v>230</v>
      </c>
      <c r="G286" s="232" t="s">
        <v>623</v>
      </c>
      <c r="H286" s="232" t="n">
        <v>16105</v>
      </c>
      <c r="I286" s="280" t="s">
        <v>825</v>
      </c>
      <c r="J286" s="280" t="s">
        <v>237</v>
      </c>
      <c r="K286" s="280" t="s">
        <v>941</v>
      </c>
    </row>
    <row r="287" customFormat="false" ht="17.35" hidden="false" customHeight="false" outlineLevel="0" collapsed="false">
      <c r="A287" s="222" t="s">
        <v>15</v>
      </c>
      <c r="B287" s="223" t="s">
        <v>826</v>
      </c>
      <c r="C287" s="223" t="s">
        <v>355</v>
      </c>
      <c r="D287" s="277" t="s">
        <v>558</v>
      </c>
      <c r="E287" s="223" t="s">
        <v>350</v>
      </c>
      <c r="F287" s="232" t="s">
        <v>230</v>
      </c>
      <c r="G287" s="223" t="s">
        <v>828</v>
      </c>
      <c r="H287" s="223" t="s">
        <v>354</v>
      </c>
      <c r="I287" s="279" t="s">
        <v>283</v>
      </c>
      <c r="J287" s="278" t="s">
        <v>237</v>
      </c>
      <c r="K287" s="279" t="s">
        <v>926</v>
      </c>
    </row>
    <row r="288" customFormat="false" ht="17.35" hidden="false" customHeight="false" outlineLevel="0" collapsed="false">
      <c r="A288" s="222" t="s">
        <v>15</v>
      </c>
      <c r="B288" s="223" t="s">
        <v>624</v>
      </c>
      <c r="C288" s="284" t="s">
        <v>499</v>
      </c>
      <c r="D288" s="279" t="s">
        <v>558</v>
      </c>
      <c r="E288" s="278" t="s">
        <v>229</v>
      </c>
      <c r="F288" s="223" t="s">
        <v>45</v>
      </c>
      <c r="G288" s="278" t="s">
        <v>829</v>
      </c>
      <c r="H288" s="279" t="s">
        <v>354</v>
      </c>
      <c r="I288" s="279" t="s">
        <v>261</v>
      </c>
      <c r="J288" s="279" t="s">
        <v>723</v>
      </c>
      <c r="K288" s="279" t="s">
        <v>941</v>
      </c>
    </row>
    <row r="289" customFormat="false" ht="17.35" hidden="false" customHeight="false" outlineLevel="0" collapsed="false">
      <c r="A289" s="222" t="s">
        <v>15</v>
      </c>
      <c r="B289" s="232" t="s">
        <v>832</v>
      </c>
      <c r="C289" s="223" t="s">
        <v>444</v>
      </c>
      <c r="D289" s="280" t="s">
        <v>558</v>
      </c>
      <c r="E289" s="278" t="s">
        <v>350</v>
      </c>
      <c r="F289" s="232" t="s">
        <v>230</v>
      </c>
      <c r="G289" s="232" t="s">
        <v>627</v>
      </c>
      <c r="H289" s="232" t="n">
        <v>7424</v>
      </c>
      <c r="I289" s="280" t="s">
        <v>261</v>
      </c>
      <c r="J289" s="280" t="s">
        <v>237</v>
      </c>
      <c r="K289" s="280" t="s">
        <v>933</v>
      </c>
    </row>
    <row r="290" customFormat="false" ht="17.35" hidden="false" customHeight="false" outlineLevel="0" collapsed="false">
      <c r="A290" s="222" t="s">
        <v>15</v>
      </c>
      <c r="B290" s="232" t="s">
        <v>1258</v>
      </c>
      <c r="C290" s="278" t="s">
        <v>352</v>
      </c>
      <c r="D290" s="279" t="s">
        <v>235</v>
      </c>
      <c r="E290" s="278" t="s">
        <v>350</v>
      </c>
      <c r="F290" s="232" t="s">
        <v>230</v>
      </c>
      <c r="G290" s="232" t="s">
        <v>1259</v>
      </c>
      <c r="H290" s="232" t="s">
        <v>354</v>
      </c>
      <c r="I290" s="279" t="s">
        <v>487</v>
      </c>
      <c r="J290" s="280" t="s">
        <v>483</v>
      </c>
      <c r="K290" s="279" t="s">
        <v>930</v>
      </c>
    </row>
    <row r="291" customFormat="false" ht="17.35" hidden="false" customHeight="false" outlineLevel="0" collapsed="false">
      <c r="A291" s="222" t="s">
        <v>15</v>
      </c>
      <c r="B291" s="232" t="s">
        <v>837</v>
      </c>
      <c r="C291" s="223" t="s">
        <v>352</v>
      </c>
      <c r="D291" s="280" t="s">
        <v>235</v>
      </c>
      <c r="E291" s="278" t="s">
        <v>350</v>
      </c>
      <c r="F291" s="232" t="s">
        <v>230</v>
      </c>
      <c r="G291" s="232" t="s">
        <v>446</v>
      </c>
      <c r="H291" s="280" t="s">
        <v>354</v>
      </c>
      <c r="I291" s="280" t="s">
        <v>838</v>
      </c>
      <c r="J291" s="280" t="s">
        <v>489</v>
      </c>
      <c r="K291" s="280" t="s">
        <v>1220</v>
      </c>
    </row>
    <row r="292" customFormat="false" ht="17.35" hidden="false" customHeight="false" outlineLevel="0" collapsed="false">
      <c r="A292" s="222" t="s">
        <v>15</v>
      </c>
      <c r="B292" s="232" t="s">
        <v>1260</v>
      </c>
      <c r="C292" s="223" t="s">
        <v>352</v>
      </c>
      <c r="D292" s="280" t="s">
        <v>235</v>
      </c>
      <c r="E292" s="278" t="s">
        <v>350</v>
      </c>
      <c r="F292" s="232" t="s">
        <v>230</v>
      </c>
      <c r="G292" s="232" t="s">
        <v>1261</v>
      </c>
      <c r="H292" s="280" t="s">
        <v>354</v>
      </c>
      <c r="I292" s="280" t="s">
        <v>551</v>
      </c>
      <c r="J292" s="280" t="s">
        <v>483</v>
      </c>
      <c r="K292" s="280" t="s">
        <v>930</v>
      </c>
    </row>
    <row r="293" customFormat="false" ht="17.35" hidden="false" customHeight="false" outlineLevel="0" collapsed="false">
      <c r="A293" s="222" t="s">
        <v>15</v>
      </c>
      <c r="B293" s="232" t="s">
        <v>631</v>
      </c>
      <c r="C293" s="223" t="s">
        <v>352</v>
      </c>
      <c r="D293" s="280" t="s">
        <v>413</v>
      </c>
      <c r="E293" s="278" t="s">
        <v>350</v>
      </c>
      <c r="F293" s="232" t="s">
        <v>230</v>
      </c>
      <c r="G293" s="232" t="s">
        <v>632</v>
      </c>
      <c r="H293" s="280" t="s">
        <v>354</v>
      </c>
      <c r="I293" s="280" t="s">
        <v>283</v>
      </c>
      <c r="J293" s="280" t="s">
        <v>560</v>
      </c>
      <c r="K293" s="280" t="s">
        <v>941</v>
      </c>
    </row>
    <row r="294" customFormat="false" ht="17.35" hidden="false" customHeight="false" outlineLevel="0" collapsed="false">
      <c r="A294" s="222" t="s">
        <v>15</v>
      </c>
      <c r="B294" s="232" t="s">
        <v>839</v>
      </c>
      <c r="C294" s="232" t="s">
        <v>802</v>
      </c>
      <c r="D294" s="279" t="s">
        <v>320</v>
      </c>
      <c r="E294" s="278" t="s">
        <v>350</v>
      </c>
      <c r="F294" s="232" t="s">
        <v>230</v>
      </c>
      <c r="G294" s="232" t="s">
        <v>447</v>
      </c>
      <c r="H294" s="232" t="n">
        <v>15945</v>
      </c>
      <c r="I294" s="279" t="s">
        <v>257</v>
      </c>
      <c r="J294" s="279" t="s">
        <v>560</v>
      </c>
      <c r="K294" s="279" t="s">
        <v>941</v>
      </c>
    </row>
    <row r="295" customFormat="false" ht="17.35" hidden="false" customHeight="false" outlineLevel="0" collapsed="false">
      <c r="A295" s="222" t="s">
        <v>15</v>
      </c>
      <c r="B295" s="232" t="s">
        <v>1308</v>
      </c>
      <c r="C295" s="232" t="s">
        <v>638</v>
      </c>
      <c r="D295" s="279" t="s">
        <v>521</v>
      </c>
      <c r="E295" s="278" t="s">
        <v>350</v>
      </c>
      <c r="F295" s="232" t="s">
        <v>230</v>
      </c>
      <c r="G295" s="232" t="s">
        <v>456</v>
      </c>
      <c r="H295" s="232" t="n">
        <v>20514</v>
      </c>
      <c r="I295" s="279" t="s">
        <v>1309</v>
      </c>
      <c r="J295" s="279" t="s">
        <v>489</v>
      </c>
      <c r="K295" s="279" t="s">
        <v>947</v>
      </c>
    </row>
    <row r="296" customFormat="false" ht="17.35" hidden="false" customHeight="false" outlineLevel="0" collapsed="false">
      <c r="A296" s="222" t="s">
        <v>15</v>
      </c>
      <c r="B296" s="232" t="s">
        <v>315</v>
      </c>
      <c r="C296" s="223" t="s">
        <v>352</v>
      </c>
      <c r="D296" s="280" t="s">
        <v>235</v>
      </c>
      <c r="E296" s="278" t="s">
        <v>350</v>
      </c>
      <c r="F296" s="232" t="s">
        <v>230</v>
      </c>
      <c r="G296" s="232" t="s">
        <v>451</v>
      </c>
      <c r="H296" s="280" t="s">
        <v>354</v>
      </c>
      <c r="I296" s="280" t="s">
        <v>316</v>
      </c>
      <c r="J296" s="280" t="s">
        <v>489</v>
      </c>
      <c r="K296" s="280" t="s">
        <v>919</v>
      </c>
    </row>
    <row r="297" customFormat="false" ht="17.35" hidden="false" customHeight="false" outlineLevel="0" collapsed="false">
      <c r="A297" s="222" t="s">
        <v>15</v>
      </c>
      <c r="B297" s="232" t="s">
        <v>317</v>
      </c>
      <c r="C297" s="223" t="s">
        <v>352</v>
      </c>
      <c r="D297" s="280" t="s">
        <v>235</v>
      </c>
      <c r="E297" s="278" t="s">
        <v>350</v>
      </c>
      <c r="F297" s="232" t="s">
        <v>230</v>
      </c>
      <c r="G297" s="232" t="s">
        <v>457</v>
      </c>
      <c r="H297" s="280" t="s">
        <v>354</v>
      </c>
      <c r="I297" s="280" t="s">
        <v>772</v>
      </c>
      <c r="J297" s="280" t="s">
        <v>489</v>
      </c>
      <c r="K297" s="280" t="s">
        <v>926</v>
      </c>
    </row>
    <row r="298" customFormat="false" ht="17.35" hidden="false" customHeight="false" outlineLevel="0" collapsed="false">
      <c r="A298" s="222" t="s">
        <v>15</v>
      </c>
      <c r="B298" s="232" t="s">
        <v>641</v>
      </c>
      <c r="C298" s="223" t="s">
        <v>444</v>
      </c>
      <c r="D298" s="280" t="s">
        <v>558</v>
      </c>
      <c r="E298" s="278" t="s">
        <v>350</v>
      </c>
      <c r="F298" s="232" t="s">
        <v>230</v>
      </c>
      <c r="G298" s="232" t="s">
        <v>642</v>
      </c>
      <c r="H298" s="232" t="n">
        <v>8650</v>
      </c>
      <c r="I298" s="280" t="s">
        <v>643</v>
      </c>
      <c r="J298" s="280" t="s">
        <v>237</v>
      </c>
      <c r="K298" s="280" t="s">
        <v>933</v>
      </c>
    </row>
    <row r="299" customFormat="false" ht="17.35" hidden="false" customHeight="false" outlineLevel="0" collapsed="false">
      <c r="A299" s="222" t="s">
        <v>15</v>
      </c>
      <c r="B299" s="232" t="s">
        <v>842</v>
      </c>
      <c r="C299" s="223" t="s">
        <v>444</v>
      </c>
      <c r="D299" s="280" t="s">
        <v>558</v>
      </c>
      <c r="E299" s="278" t="s">
        <v>350</v>
      </c>
      <c r="F299" s="232" t="s">
        <v>230</v>
      </c>
      <c r="G299" s="232" t="s">
        <v>645</v>
      </c>
      <c r="H299" s="285" t="n">
        <v>8745</v>
      </c>
      <c r="I299" s="280" t="s">
        <v>240</v>
      </c>
      <c r="J299" s="280" t="s">
        <v>489</v>
      </c>
      <c r="K299" s="280" t="s">
        <v>941</v>
      </c>
    </row>
    <row r="300" customFormat="false" ht="17.35" hidden="false" customHeight="false" outlineLevel="0" collapsed="false">
      <c r="A300" s="222" t="s">
        <v>15</v>
      </c>
      <c r="B300" s="232" t="s">
        <v>991</v>
      </c>
      <c r="C300" s="223" t="s">
        <v>352</v>
      </c>
      <c r="D300" s="280" t="s">
        <v>235</v>
      </c>
      <c r="E300" s="278" t="s">
        <v>350</v>
      </c>
      <c r="F300" s="232" t="s">
        <v>230</v>
      </c>
      <c r="G300" s="232" t="s">
        <v>992</v>
      </c>
      <c r="H300" s="285" t="s">
        <v>354</v>
      </c>
      <c r="I300" s="280" t="s">
        <v>240</v>
      </c>
      <c r="J300" s="280" t="s">
        <v>489</v>
      </c>
      <c r="K300" s="232" t="s">
        <v>936</v>
      </c>
    </row>
    <row r="301" customFormat="false" ht="17.35" hidden="false" customHeight="false" outlineLevel="0" collapsed="false">
      <c r="A301" s="222" t="s">
        <v>15</v>
      </c>
      <c r="B301" s="232" t="s">
        <v>458</v>
      </c>
      <c r="C301" s="223" t="s">
        <v>352</v>
      </c>
      <c r="D301" s="280" t="s">
        <v>26</v>
      </c>
      <c r="E301" s="278" t="s">
        <v>350</v>
      </c>
      <c r="F301" s="232" t="s">
        <v>230</v>
      </c>
      <c r="G301" s="232" t="s">
        <v>459</v>
      </c>
      <c r="H301" s="280" t="s">
        <v>354</v>
      </c>
      <c r="I301" s="280" t="s">
        <v>647</v>
      </c>
      <c r="J301" s="280" t="s">
        <v>489</v>
      </c>
      <c r="K301" s="280" t="s">
        <v>936</v>
      </c>
    </row>
    <row r="302" customFormat="false" ht="17.35" hidden="false" customHeight="false" outlineLevel="0" collapsed="false">
      <c r="A302" s="222" t="s">
        <v>15</v>
      </c>
      <c r="B302" s="232" t="s">
        <v>1310</v>
      </c>
      <c r="C302" s="223" t="s">
        <v>352</v>
      </c>
      <c r="D302" s="280" t="s">
        <v>235</v>
      </c>
      <c r="E302" s="278" t="s">
        <v>350</v>
      </c>
      <c r="F302" s="232" t="s">
        <v>230</v>
      </c>
      <c r="G302" s="232" t="s">
        <v>1311</v>
      </c>
      <c r="H302" s="280" t="s">
        <v>354</v>
      </c>
      <c r="I302" s="280" t="s">
        <v>270</v>
      </c>
      <c r="J302" s="280" t="s">
        <v>489</v>
      </c>
      <c r="K302" s="280" t="s">
        <v>941</v>
      </c>
    </row>
    <row r="303" customFormat="false" ht="17.35" hidden="false" customHeight="false" outlineLevel="0" collapsed="false">
      <c r="A303" s="222" t="s">
        <v>15</v>
      </c>
      <c r="B303" s="223" t="s">
        <v>675</v>
      </c>
      <c r="C303" s="223" t="s">
        <v>715</v>
      </c>
      <c r="D303" s="277" t="s">
        <v>558</v>
      </c>
      <c r="E303" s="223" t="s">
        <v>350</v>
      </c>
      <c r="F303" s="232" t="s">
        <v>230</v>
      </c>
      <c r="G303" s="223" t="s">
        <v>676</v>
      </c>
      <c r="H303" s="223" t="n">
        <v>14421</v>
      </c>
      <c r="I303" s="279" t="s">
        <v>270</v>
      </c>
      <c r="J303" s="280" t="s">
        <v>489</v>
      </c>
      <c r="K303" s="279" t="s">
        <v>934</v>
      </c>
    </row>
    <row r="304" customFormat="false" ht="29.85" hidden="false" customHeight="false" outlineLevel="0" collapsed="false">
      <c r="A304" s="222" t="s">
        <v>15</v>
      </c>
      <c r="B304" s="223" t="s">
        <v>843</v>
      </c>
      <c r="C304" s="280" t="s">
        <v>355</v>
      </c>
      <c r="D304" s="280" t="s">
        <v>532</v>
      </c>
      <c r="E304" s="278" t="s">
        <v>350</v>
      </c>
      <c r="F304" s="232" t="s">
        <v>230</v>
      </c>
      <c r="G304" s="223" t="s">
        <v>844</v>
      </c>
      <c r="H304" s="279" t="n">
        <v>12671</v>
      </c>
      <c r="I304" s="280" t="s">
        <v>257</v>
      </c>
      <c r="J304" s="280" t="s">
        <v>489</v>
      </c>
      <c r="K304" s="280" t="s">
        <v>933</v>
      </c>
    </row>
    <row r="305" customFormat="false" ht="17.35" hidden="false" customHeight="false" outlineLevel="0" collapsed="false">
      <c r="A305" s="222" t="s">
        <v>15</v>
      </c>
      <c r="B305" s="232" t="s">
        <v>845</v>
      </c>
      <c r="C305" s="280" t="s">
        <v>461</v>
      </c>
      <c r="D305" s="279" t="s">
        <v>521</v>
      </c>
      <c r="E305" s="278" t="s">
        <v>350</v>
      </c>
      <c r="F305" s="232" t="s">
        <v>230</v>
      </c>
      <c r="G305" s="278" t="s">
        <v>462</v>
      </c>
      <c r="H305" s="232" t="n">
        <v>15834</v>
      </c>
      <c r="I305" s="280" t="s">
        <v>651</v>
      </c>
      <c r="J305" s="279" t="s">
        <v>489</v>
      </c>
      <c r="K305" s="280" t="s">
        <v>941</v>
      </c>
    </row>
    <row r="306" customFormat="false" ht="17.35" hidden="false" customHeight="false" outlineLevel="0" collapsed="false">
      <c r="A306" s="222" t="s">
        <v>15</v>
      </c>
      <c r="B306" s="232" t="s">
        <v>846</v>
      </c>
      <c r="C306" s="223" t="s">
        <v>444</v>
      </c>
      <c r="D306" s="280" t="s">
        <v>558</v>
      </c>
      <c r="E306" s="278" t="s">
        <v>350</v>
      </c>
      <c r="F306" s="232" t="s">
        <v>230</v>
      </c>
      <c r="G306" s="232" t="s">
        <v>653</v>
      </c>
      <c r="H306" s="285" t="n">
        <v>16045</v>
      </c>
      <c r="I306" s="280" t="s">
        <v>270</v>
      </c>
      <c r="J306" s="280" t="s">
        <v>483</v>
      </c>
      <c r="K306" s="280" t="s">
        <v>947</v>
      </c>
    </row>
    <row r="307" customFormat="false" ht="17.35" hidden="false" customHeight="false" outlineLevel="0" collapsed="false">
      <c r="A307" s="222" t="s">
        <v>15</v>
      </c>
      <c r="B307" s="232" t="s">
        <v>1264</v>
      </c>
      <c r="C307" s="223" t="s">
        <v>352</v>
      </c>
      <c r="D307" s="280" t="s">
        <v>413</v>
      </c>
      <c r="E307" s="278" t="s">
        <v>350</v>
      </c>
      <c r="F307" s="232" t="s">
        <v>230</v>
      </c>
      <c r="G307" s="232" t="s">
        <v>1265</v>
      </c>
      <c r="H307" s="223" t="s">
        <v>354</v>
      </c>
      <c r="I307" s="280" t="s">
        <v>487</v>
      </c>
      <c r="J307" s="280" t="s">
        <v>560</v>
      </c>
      <c r="K307" s="232" t="s">
        <v>924</v>
      </c>
    </row>
    <row r="308" customFormat="false" ht="17.35" hidden="false" customHeight="false" outlineLevel="0" collapsed="false">
      <c r="A308" s="222" t="s">
        <v>15</v>
      </c>
      <c r="B308" s="232" t="s">
        <v>994</v>
      </c>
      <c r="C308" s="223" t="s">
        <v>355</v>
      </c>
      <c r="D308" s="280" t="s">
        <v>558</v>
      </c>
      <c r="E308" s="278" t="s">
        <v>350</v>
      </c>
      <c r="F308" s="232" t="s">
        <v>230</v>
      </c>
      <c r="G308" s="232" t="s">
        <v>995</v>
      </c>
      <c r="H308" s="223" t="n">
        <v>16168</v>
      </c>
      <c r="I308" s="280" t="s">
        <v>270</v>
      </c>
      <c r="J308" s="280" t="s">
        <v>483</v>
      </c>
      <c r="K308" s="232" t="s">
        <v>924</v>
      </c>
    </row>
    <row r="309" customFormat="false" ht="17.35" hidden="false" customHeight="false" outlineLevel="0" collapsed="false">
      <c r="A309" s="222" t="s">
        <v>15</v>
      </c>
      <c r="B309" s="232" t="s">
        <v>847</v>
      </c>
      <c r="C309" s="278" t="s">
        <v>349</v>
      </c>
      <c r="D309" s="279" t="s">
        <v>558</v>
      </c>
      <c r="E309" s="278" t="s">
        <v>350</v>
      </c>
      <c r="F309" s="232" t="s">
        <v>230</v>
      </c>
      <c r="G309" s="232" t="s">
        <v>467</v>
      </c>
      <c r="H309" s="232" t="n">
        <v>15942</v>
      </c>
      <c r="I309" s="279" t="s">
        <v>743</v>
      </c>
      <c r="J309" s="279" t="s">
        <v>489</v>
      </c>
      <c r="K309" s="279" t="s">
        <v>941</v>
      </c>
    </row>
    <row r="310" customFormat="false" ht="17.35" hidden="false" customHeight="false" outlineLevel="0" collapsed="false">
      <c r="A310" s="222" t="s">
        <v>15</v>
      </c>
      <c r="B310" s="232" t="s">
        <v>850</v>
      </c>
      <c r="C310" s="223" t="s">
        <v>352</v>
      </c>
      <c r="D310" s="280" t="s">
        <v>235</v>
      </c>
      <c r="E310" s="278" t="s">
        <v>350</v>
      </c>
      <c r="F310" s="232" t="s">
        <v>230</v>
      </c>
      <c r="G310" s="232" t="s">
        <v>468</v>
      </c>
      <c r="H310" s="280" t="s">
        <v>354</v>
      </c>
      <c r="I310" s="280" t="s">
        <v>851</v>
      </c>
      <c r="J310" s="280" t="s">
        <v>483</v>
      </c>
      <c r="K310" s="279" t="s">
        <v>936</v>
      </c>
    </row>
    <row r="311" customFormat="false" ht="17.35" hidden="false" customHeight="false" outlineLevel="0" collapsed="false">
      <c r="A311" s="222" t="s">
        <v>15</v>
      </c>
      <c r="B311" s="223" t="s">
        <v>1266</v>
      </c>
      <c r="C311" s="223" t="s">
        <v>352</v>
      </c>
      <c r="D311" s="280" t="s">
        <v>235</v>
      </c>
      <c r="E311" s="223" t="s">
        <v>350</v>
      </c>
      <c r="F311" s="223" t="s">
        <v>230</v>
      </c>
      <c r="G311" s="223" t="s">
        <v>1267</v>
      </c>
      <c r="H311" s="223" t="s">
        <v>354</v>
      </c>
      <c r="I311" s="279" t="s">
        <v>487</v>
      </c>
      <c r="J311" s="279" t="s">
        <v>489</v>
      </c>
      <c r="K311" s="279" t="s">
        <v>941</v>
      </c>
    </row>
    <row r="312" customFormat="false" ht="13.8" hidden="false" customHeight="false" outlineLevel="0" collapsed="false">
      <c r="A312" s="325" t="s">
        <v>1268</v>
      </c>
      <c r="B312" s="325"/>
      <c r="C312" s="325"/>
      <c r="D312" s="325"/>
      <c r="E312" s="325"/>
      <c r="F312" s="325"/>
      <c r="G312" s="325"/>
      <c r="H312" s="325"/>
      <c r="I312" s="325"/>
      <c r="J312" s="325"/>
      <c r="K312" s="325"/>
    </row>
    <row r="313" customFormat="false" ht="26.85" hidden="false" customHeight="false" outlineLevel="0" collapsed="false">
      <c r="A313" s="326" t="s">
        <v>15</v>
      </c>
      <c r="B313" s="326" t="s">
        <v>1269</v>
      </c>
      <c r="C313" s="326" t="s">
        <v>1270</v>
      </c>
      <c r="D313" s="327" t="s">
        <v>1271</v>
      </c>
      <c r="E313" s="326" t="s">
        <v>19</v>
      </c>
      <c r="F313" s="326" t="s">
        <v>1272</v>
      </c>
      <c r="G313" s="326" t="n">
        <v>766292</v>
      </c>
      <c r="H313" s="326" t="s">
        <v>328</v>
      </c>
      <c r="I313" s="326" t="s">
        <v>1273</v>
      </c>
      <c r="J313" s="328" t="s">
        <v>489</v>
      </c>
      <c r="K313" s="326" t="n">
        <v>180</v>
      </c>
    </row>
    <row r="314" customFormat="false" ht="26.85" hidden="false" customHeight="false" outlineLevel="0" collapsed="false">
      <c r="A314" s="326" t="s">
        <v>15</v>
      </c>
      <c r="B314" s="326" t="s">
        <v>1274</v>
      </c>
      <c r="C314" s="326" t="s">
        <v>1270</v>
      </c>
      <c r="D314" s="327" t="s">
        <v>1271</v>
      </c>
      <c r="E314" s="326" t="s">
        <v>19</v>
      </c>
      <c r="F314" s="326" t="s">
        <v>1272</v>
      </c>
      <c r="G314" s="326" t="n">
        <v>347699</v>
      </c>
      <c r="H314" s="326" t="s">
        <v>328</v>
      </c>
      <c r="I314" s="326" t="s">
        <v>1273</v>
      </c>
      <c r="J314" s="328" t="s">
        <v>489</v>
      </c>
      <c r="K314" s="326" t="n">
        <v>180</v>
      </c>
    </row>
    <row r="315" customFormat="false" ht="26.85" hidden="false" customHeight="false" outlineLevel="0" collapsed="false">
      <c r="A315" s="329" t="s">
        <v>15</v>
      </c>
      <c r="B315" s="330" t="s">
        <v>1275</v>
      </c>
      <c r="C315" s="331" t="s">
        <v>1276</v>
      </c>
      <c r="D315" s="331" t="s">
        <v>1271</v>
      </c>
      <c r="E315" s="332" t="s">
        <v>19</v>
      </c>
      <c r="F315" s="332" t="s">
        <v>1272</v>
      </c>
      <c r="G315" s="329" t="n">
        <v>1571106</v>
      </c>
      <c r="H315" s="329" t="s">
        <v>328</v>
      </c>
      <c r="I315" s="329" t="s">
        <v>1273</v>
      </c>
      <c r="J315" s="333" t="s">
        <v>483</v>
      </c>
      <c r="K315" s="329" t="n">
        <v>180</v>
      </c>
    </row>
    <row r="316" customFormat="false" ht="26.85" hidden="false" customHeight="false" outlineLevel="0" collapsed="false">
      <c r="A316" s="326" t="s">
        <v>15</v>
      </c>
      <c r="B316" s="326" t="s">
        <v>1277</v>
      </c>
      <c r="C316" s="327" t="s">
        <v>1276</v>
      </c>
      <c r="D316" s="327" t="s">
        <v>1271</v>
      </c>
      <c r="E316" s="334" t="s">
        <v>19</v>
      </c>
      <c r="F316" s="334" t="s">
        <v>1272</v>
      </c>
      <c r="G316" s="326" t="n">
        <v>444553</v>
      </c>
      <c r="H316" s="326" t="s">
        <v>328</v>
      </c>
      <c r="I316" s="335" t="s">
        <v>1273</v>
      </c>
      <c r="J316" s="326" t="s">
        <v>483</v>
      </c>
      <c r="K316" s="326" t="n">
        <v>180</v>
      </c>
    </row>
  </sheetData>
  <mergeCells count="9">
    <mergeCell ref="A1:A7"/>
    <mergeCell ref="B1:K4"/>
    <mergeCell ref="B5:K5"/>
    <mergeCell ref="B6:K6"/>
    <mergeCell ref="B7:K7"/>
    <mergeCell ref="A9:K9"/>
    <mergeCell ref="A24:K24"/>
    <mergeCell ref="A196:K196"/>
    <mergeCell ref="A312:K31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17"/>
  <sheetViews>
    <sheetView showFormulas="false" showGridLines="true" showRowColHeaders="true" showZeros="true" rightToLeft="false" tabSelected="false" showOutlineSymbols="true" defaultGridColor="true" view="pageBreakPreview" topLeftCell="A301" colorId="64" zoomScale="100" zoomScaleNormal="100" zoomScalePageLayoutView="100" workbookViewId="0">
      <selection pane="topLeft" activeCell="A313" activeCellId="0" sqref="A313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295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296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296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296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296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296"/>
      <c r="B5" s="153" t="s">
        <v>341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296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296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297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298" t="s">
        <v>15</v>
      </c>
      <c r="B10" s="200" t="s">
        <v>16</v>
      </c>
      <c r="C10" s="162" t="s">
        <v>17</v>
      </c>
      <c r="D10" s="162" t="s">
        <v>18</v>
      </c>
      <c r="E10" s="162" t="s">
        <v>19</v>
      </c>
      <c r="F10" s="162" t="s">
        <v>327</v>
      </c>
      <c r="G10" s="162" t="n">
        <v>222703</v>
      </c>
      <c r="H10" s="162" t="s">
        <v>328</v>
      </c>
      <c r="I10" s="201" t="s">
        <v>21</v>
      </c>
      <c r="J10" s="162" t="s">
        <v>70</v>
      </c>
      <c r="K10" s="202" t="n">
        <v>207</v>
      </c>
    </row>
    <row r="11" customFormat="false" ht="20.25" hidden="false" customHeight="true" outlineLevel="0" collapsed="false">
      <c r="A11" s="298" t="s">
        <v>15</v>
      </c>
      <c r="B11" s="200" t="s">
        <v>24</v>
      </c>
      <c r="C11" s="162" t="s">
        <v>25</v>
      </c>
      <c r="D11" s="162" t="s">
        <v>18</v>
      </c>
      <c r="E11" s="162" t="s">
        <v>19</v>
      </c>
      <c r="F11" s="162" t="s">
        <v>327</v>
      </c>
      <c r="G11" s="162" t="n">
        <v>257447</v>
      </c>
      <c r="H11" s="162" t="s">
        <v>328</v>
      </c>
      <c r="I11" s="167" t="s">
        <v>57</v>
      </c>
      <c r="J11" s="162" t="s">
        <v>58</v>
      </c>
      <c r="K11" s="202" t="n">
        <v>120</v>
      </c>
    </row>
    <row r="12" customFormat="false" ht="20.25" hidden="false" customHeight="true" outlineLevel="0" collapsed="false">
      <c r="A12" s="298" t="s">
        <v>15</v>
      </c>
      <c r="B12" s="200" t="s">
        <v>32</v>
      </c>
      <c r="C12" s="162" t="s">
        <v>25</v>
      </c>
      <c r="D12" s="162" t="s">
        <v>18</v>
      </c>
      <c r="E12" s="162" t="s">
        <v>19</v>
      </c>
      <c r="F12" s="162" t="s">
        <v>327</v>
      </c>
      <c r="G12" s="162" t="n">
        <v>309712</v>
      </c>
      <c r="H12" s="162" t="s">
        <v>328</v>
      </c>
      <c r="I12" s="201" t="s">
        <v>27</v>
      </c>
      <c r="J12" s="162" t="s">
        <v>1110</v>
      </c>
      <c r="K12" s="202" t="n">
        <v>138</v>
      </c>
    </row>
    <row r="13" customFormat="false" ht="20.25" hidden="false" customHeight="true" outlineLevel="0" collapsed="false">
      <c r="A13" s="298" t="s">
        <v>15</v>
      </c>
      <c r="B13" s="200" t="s">
        <v>35</v>
      </c>
      <c r="C13" s="162" t="s">
        <v>25</v>
      </c>
      <c r="D13" s="162" t="s">
        <v>18</v>
      </c>
      <c r="E13" s="162" t="s">
        <v>19</v>
      </c>
      <c r="F13" s="162" t="s">
        <v>327</v>
      </c>
      <c r="G13" s="162" t="n">
        <v>204898</v>
      </c>
      <c r="H13" s="162" t="s">
        <v>328</v>
      </c>
      <c r="I13" s="201" t="s">
        <v>27</v>
      </c>
      <c r="J13" s="162" t="s">
        <v>1111</v>
      </c>
      <c r="K13" s="202" t="n">
        <v>132</v>
      </c>
    </row>
    <row r="14" customFormat="false" ht="20.25" hidden="false" customHeight="true" outlineLevel="0" collapsed="false">
      <c r="A14" s="298" t="s">
        <v>15</v>
      </c>
      <c r="B14" s="200" t="s">
        <v>1312</v>
      </c>
      <c r="C14" s="162" t="s">
        <v>25</v>
      </c>
      <c r="D14" s="162" t="s">
        <v>18</v>
      </c>
      <c r="E14" s="162" t="s">
        <v>19</v>
      </c>
      <c r="F14" s="162" t="s">
        <v>327</v>
      </c>
      <c r="G14" s="162" t="s">
        <v>1313</v>
      </c>
      <c r="H14" s="162" t="s">
        <v>328</v>
      </c>
      <c r="I14" s="201" t="s">
        <v>27</v>
      </c>
      <c r="J14" s="162" t="s">
        <v>1112</v>
      </c>
      <c r="K14" s="202" t="n">
        <v>138</v>
      </c>
    </row>
    <row r="15" customFormat="false" ht="20.25" hidden="false" customHeight="true" outlineLevel="0" collapsed="false">
      <c r="A15" s="298" t="s">
        <v>15</v>
      </c>
      <c r="B15" s="200" t="s">
        <v>39</v>
      </c>
      <c r="C15" s="162" t="s">
        <v>40</v>
      </c>
      <c r="D15" s="162" t="s">
        <v>18</v>
      </c>
      <c r="E15" s="162" t="s">
        <v>19</v>
      </c>
      <c r="F15" s="162" t="s">
        <v>41</v>
      </c>
      <c r="G15" s="162" t="n">
        <v>5265</v>
      </c>
      <c r="H15" s="162" t="s">
        <v>328</v>
      </c>
      <c r="I15" s="201" t="s">
        <v>21</v>
      </c>
      <c r="J15" s="162" t="s">
        <v>1113</v>
      </c>
      <c r="K15" s="202" t="n">
        <v>138</v>
      </c>
    </row>
    <row r="16" customFormat="false" ht="20.25" hidden="false" customHeight="true" outlineLevel="0" collapsed="false">
      <c r="A16" s="298" t="s">
        <v>15</v>
      </c>
      <c r="B16" s="200" t="s">
        <v>43</v>
      </c>
      <c r="C16" s="167" t="s">
        <v>44</v>
      </c>
      <c r="D16" s="162" t="s">
        <v>18</v>
      </c>
      <c r="E16" s="162" t="s">
        <v>19</v>
      </c>
      <c r="F16" s="162" t="s">
        <v>45</v>
      </c>
      <c r="G16" s="162" t="n">
        <v>18258</v>
      </c>
      <c r="H16" s="162" t="s">
        <v>328</v>
      </c>
      <c r="I16" s="201" t="s">
        <v>21</v>
      </c>
      <c r="J16" s="201" t="s">
        <v>46</v>
      </c>
      <c r="K16" s="202" t="n">
        <v>92</v>
      </c>
    </row>
    <row r="17" customFormat="false" ht="20.25" hidden="false" customHeight="true" outlineLevel="0" collapsed="false">
      <c r="A17" s="298" t="s">
        <v>15</v>
      </c>
      <c r="B17" s="200" t="s">
        <v>51</v>
      </c>
      <c r="C17" s="167" t="s">
        <v>52</v>
      </c>
      <c r="D17" s="162" t="s">
        <v>18</v>
      </c>
      <c r="E17" s="162" t="s">
        <v>19</v>
      </c>
      <c r="F17" s="162" t="s">
        <v>327</v>
      </c>
      <c r="G17" s="162" t="n">
        <v>20161</v>
      </c>
      <c r="H17" s="162" t="s">
        <v>328</v>
      </c>
      <c r="I17" s="201" t="s">
        <v>21</v>
      </c>
      <c r="J17" s="162" t="s">
        <v>1112</v>
      </c>
      <c r="K17" s="202" t="n">
        <v>138</v>
      </c>
    </row>
    <row r="18" customFormat="false" ht="20.25" hidden="false" customHeight="true" outlineLevel="0" collapsed="false">
      <c r="A18" s="298" t="s">
        <v>15</v>
      </c>
      <c r="B18" s="200" t="s">
        <v>1044</v>
      </c>
      <c r="C18" s="167" t="s">
        <v>25</v>
      </c>
      <c r="D18" s="162" t="s">
        <v>18</v>
      </c>
      <c r="E18" s="162" t="s">
        <v>19</v>
      </c>
      <c r="F18" s="162" t="s">
        <v>327</v>
      </c>
      <c r="G18" s="203" t="n">
        <v>248439</v>
      </c>
      <c r="H18" s="162" t="s">
        <v>328</v>
      </c>
      <c r="I18" s="201" t="s">
        <v>27</v>
      </c>
      <c r="J18" s="162" t="s">
        <v>1111</v>
      </c>
      <c r="K18" s="202" t="n">
        <v>138</v>
      </c>
    </row>
    <row r="19" customFormat="false" ht="20.25" hidden="false" customHeight="true" outlineLevel="0" collapsed="false">
      <c r="A19" s="298" t="s">
        <v>15</v>
      </c>
      <c r="B19" s="200" t="s">
        <v>56</v>
      </c>
      <c r="C19" s="167" t="s">
        <v>25</v>
      </c>
      <c r="D19" s="162" t="s">
        <v>18</v>
      </c>
      <c r="E19" s="162" t="s">
        <v>19</v>
      </c>
      <c r="F19" s="162" t="s">
        <v>327</v>
      </c>
      <c r="G19" s="162" t="n">
        <v>153153</v>
      </c>
      <c r="H19" s="162" t="s">
        <v>328</v>
      </c>
      <c r="I19" s="167" t="s">
        <v>57</v>
      </c>
      <c r="J19" s="167" t="s">
        <v>58</v>
      </c>
      <c r="K19" s="202" t="n">
        <v>132</v>
      </c>
    </row>
    <row r="20" customFormat="false" ht="20.25" hidden="false" customHeight="true" outlineLevel="0" collapsed="false">
      <c r="A20" s="298" t="s">
        <v>15</v>
      </c>
      <c r="B20" s="200" t="s">
        <v>59</v>
      </c>
      <c r="C20" s="167" t="s">
        <v>25</v>
      </c>
      <c r="D20" s="162" t="s">
        <v>18</v>
      </c>
      <c r="E20" s="162" t="s">
        <v>19</v>
      </c>
      <c r="F20" s="162" t="s">
        <v>327</v>
      </c>
      <c r="G20" s="162" t="n">
        <v>308357</v>
      </c>
      <c r="H20" s="162" t="s">
        <v>328</v>
      </c>
      <c r="I20" s="201" t="s">
        <v>27</v>
      </c>
      <c r="J20" s="167" t="s">
        <v>1112</v>
      </c>
      <c r="K20" s="202" t="n">
        <v>138</v>
      </c>
    </row>
    <row r="21" customFormat="false" ht="20.25" hidden="false" customHeight="true" outlineLevel="0" collapsed="false">
      <c r="A21" s="298" t="s">
        <v>15</v>
      </c>
      <c r="B21" s="200" t="s">
        <v>60</v>
      </c>
      <c r="C21" s="167" t="s">
        <v>25</v>
      </c>
      <c r="D21" s="162" t="s">
        <v>18</v>
      </c>
      <c r="E21" s="162" t="s">
        <v>19</v>
      </c>
      <c r="F21" s="162" t="s">
        <v>327</v>
      </c>
      <c r="G21" s="162" t="n">
        <v>222064</v>
      </c>
      <c r="H21" s="162" t="s">
        <v>328</v>
      </c>
      <c r="I21" s="167" t="s">
        <v>57</v>
      </c>
      <c r="J21" s="167" t="s">
        <v>58</v>
      </c>
      <c r="K21" s="202" t="n">
        <v>120</v>
      </c>
    </row>
    <row r="22" customFormat="false" ht="17.35" hidden="false" customHeight="true" outlineLevel="0" collapsed="false">
      <c r="A22" s="166" t="s">
        <v>1114</v>
      </c>
      <c r="B22" s="166"/>
      <c r="C22" s="166"/>
      <c r="D22" s="166"/>
      <c r="E22" s="166"/>
      <c r="F22" s="166"/>
      <c r="G22" s="166"/>
      <c r="H22" s="166"/>
      <c r="I22" s="166"/>
      <c r="J22" s="166"/>
      <c r="K22" s="166"/>
    </row>
    <row r="23" customFormat="false" ht="17.35" hidden="false" customHeight="false" outlineLevel="0" collapsed="false">
      <c r="A23" s="298" t="s">
        <v>15</v>
      </c>
      <c r="B23" s="200" t="s">
        <v>62</v>
      </c>
      <c r="C23" s="167" t="s">
        <v>63</v>
      </c>
      <c r="D23" s="167" t="s">
        <v>64</v>
      </c>
      <c r="E23" s="162" t="s">
        <v>19</v>
      </c>
      <c r="F23" s="168" t="s">
        <v>334</v>
      </c>
      <c r="G23" s="168" t="n">
        <v>238063</v>
      </c>
      <c r="H23" s="168" t="s">
        <v>328</v>
      </c>
      <c r="I23" s="201" t="s">
        <v>66</v>
      </c>
      <c r="J23" s="162" t="s">
        <v>67</v>
      </c>
      <c r="K23" s="202" t="n">
        <v>220</v>
      </c>
    </row>
    <row r="24" customFormat="false" ht="17.35" hidden="false" customHeight="false" outlineLevel="0" collapsed="false">
      <c r="A24" s="298" t="s">
        <v>15</v>
      </c>
      <c r="B24" s="200" t="s">
        <v>68</v>
      </c>
      <c r="C24" s="167" t="s">
        <v>63</v>
      </c>
      <c r="D24" s="168" t="s">
        <v>685</v>
      </c>
      <c r="E24" s="162" t="s">
        <v>19</v>
      </c>
      <c r="F24" s="168" t="s">
        <v>334</v>
      </c>
      <c r="G24" s="168" t="n">
        <v>498145</v>
      </c>
      <c r="H24" s="168" t="s">
        <v>328</v>
      </c>
      <c r="I24" s="201" t="s">
        <v>66</v>
      </c>
      <c r="J24" s="168" t="s">
        <v>70</v>
      </c>
      <c r="K24" s="202" t="n">
        <v>220</v>
      </c>
    </row>
    <row r="25" customFormat="false" ht="17.35" hidden="false" customHeight="false" outlineLevel="0" collapsed="false">
      <c r="A25" s="298" t="s">
        <v>15</v>
      </c>
      <c r="B25" s="200" t="s">
        <v>73</v>
      </c>
      <c r="C25" s="167" t="s">
        <v>63</v>
      </c>
      <c r="D25" s="168" t="s">
        <v>1314</v>
      </c>
      <c r="E25" s="162" t="s">
        <v>19</v>
      </c>
      <c r="F25" s="168" t="s">
        <v>334</v>
      </c>
      <c r="G25" s="168" t="n">
        <v>526552</v>
      </c>
      <c r="H25" s="168" t="s">
        <v>1283</v>
      </c>
      <c r="I25" s="201" t="s">
        <v>21</v>
      </c>
      <c r="J25" s="168" t="s">
        <v>70</v>
      </c>
      <c r="K25" s="202" t="n">
        <v>220</v>
      </c>
    </row>
    <row r="26" customFormat="false" ht="17.35" hidden="false" customHeight="false" outlineLevel="0" collapsed="false">
      <c r="A26" s="298" t="s">
        <v>15</v>
      </c>
      <c r="B26" s="200" t="s">
        <v>71</v>
      </c>
      <c r="C26" s="167" t="s">
        <v>63</v>
      </c>
      <c r="D26" s="168" t="s">
        <v>683</v>
      </c>
      <c r="E26" s="162" t="s">
        <v>19</v>
      </c>
      <c r="F26" s="168" t="s">
        <v>334</v>
      </c>
      <c r="G26" s="168" t="n">
        <v>376474</v>
      </c>
      <c r="H26" s="168" t="s">
        <v>328</v>
      </c>
      <c r="I26" s="201" t="s">
        <v>66</v>
      </c>
      <c r="J26" s="162" t="s">
        <v>67</v>
      </c>
      <c r="K26" s="202" t="n">
        <v>220</v>
      </c>
    </row>
    <row r="27" customFormat="false" ht="17.35" hidden="false" customHeight="false" outlineLevel="0" collapsed="false">
      <c r="A27" s="298" t="s">
        <v>15</v>
      </c>
      <c r="B27" s="200" t="s">
        <v>684</v>
      </c>
      <c r="C27" s="167" t="s">
        <v>63</v>
      </c>
      <c r="D27" s="168" t="s">
        <v>1314</v>
      </c>
      <c r="E27" s="162" t="s">
        <v>19</v>
      </c>
      <c r="F27" s="168" t="s">
        <v>334</v>
      </c>
      <c r="G27" s="168" t="n">
        <v>539563</v>
      </c>
      <c r="H27" s="168" t="s">
        <v>328</v>
      </c>
      <c r="I27" s="201" t="s">
        <v>21</v>
      </c>
      <c r="J27" s="168" t="s">
        <v>70</v>
      </c>
      <c r="K27" s="202" t="n">
        <v>220</v>
      </c>
    </row>
    <row r="28" customFormat="false" ht="17.35" hidden="false" customHeight="false" outlineLevel="0" collapsed="false">
      <c r="A28" s="298" t="s">
        <v>15</v>
      </c>
      <c r="B28" s="200" t="s">
        <v>474</v>
      </c>
      <c r="C28" s="167" t="s">
        <v>63</v>
      </c>
      <c r="D28" s="168" t="s">
        <v>1315</v>
      </c>
      <c r="E28" s="162" t="s">
        <v>19</v>
      </c>
      <c r="F28" s="168" t="s">
        <v>334</v>
      </c>
      <c r="G28" s="168" t="n">
        <v>697415</v>
      </c>
      <c r="H28" s="168" t="s">
        <v>328</v>
      </c>
      <c r="I28" s="201" t="s">
        <v>21</v>
      </c>
      <c r="J28" s="162" t="s">
        <v>67</v>
      </c>
      <c r="K28" s="202" t="n">
        <v>220</v>
      </c>
    </row>
    <row r="29" customFormat="false" ht="17.35" hidden="false" customHeight="false" outlineLevel="0" collapsed="false">
      <c r="A29" s="298" t="s">
        <v>15</v>
      </c>
      <c r="B29" s="299" t="s">
        <v>1013</v>
      </c>
      <c r="C29" s="173" t="s">
        <v>63</v>
      </c>
      <c r="D29" s="168" t="s">
        <v>1316</v>
      </c>
      <c r="E29" s="162" t="s">
        <v>19</v>
      </c>
      <c r="F29" s="168" t="s">
        <v>334</v>
      </c>
      <c r="G29" s="164" t="n">
        <v>508312</v>
      </c>
      <c r="H29" s="168" t="s">
        <v>328</v>
      </c>
      <c r="I29" s="201" t="s">
        <v>21</v>
      </c>
      <c r="J29" s="168" t="s">
        <v>70</v>
      </c>
      <c r="K29" s="202" t="n">
        <v>220</v>
      </c>
    </row>
    <row r="30" customFormat="false" ht="17.35" hidden="false" customHeight="false" outlineLevel="0" collapsed="false">
      <c r="A30" s="298" t="s">
        <v>15</v>
      </c>
      <c r="B30" s="200" t="s">
        <v>75</v>
      </c>
      <c r="C30" s="167" t="s">
        <v>63</v>
      </c>
      <c r="D30" s="168" t="s">
        <v>76</v>
      </c>
      <c r="E30" s="162" t="s">
        <v>19</v>
      </c>
      <c r="F30" s="168" t="s">
        <v>334</v>
      </c>
      <c r="G30" s="168" t="n">
        <v>513937</v>
      </c>
      <c r="H30" s="168" t="s">
        <v>328</v>
      </c>
      <c r="I30" s="201" t="s">
        <v>21</v>
      </c>
      <c r="J30" s="162" t="s">
        <v>67</v>
      </c>
      <c r="K30" s="202" t="n">
        <v>220</v>
      </c>
    </row>
    <row r="31" customFormat="false" ht="17.35" hidden="false" customHeight="false" outlineLevel="0" collapsed="false">
      <c r="A31" s="298" t="s">
        <v>15</v>
      </c>
      <c r="B31" s="200" t="s">
        <v>80</v>
      </c>
      <c r="C31" s="167" t="s">
        <v>63</v>
      </c>
      <c r="D31" s="168" t="s">
        <v>1115</v>
      </c>
      <c r="E31" s="162" t="s">
        <v>19</v>
      </c>
      <c r="F31" s="168" t="s">
        <v>334</v>
      </c>
      <c r="G31" s="168" t="n">
        <v>408628</v>
      </c>
      <c r="H31" s="168" t="s">
        <v>328</v>
      </c>
      <c r="I31" s="201" t="s">
        <v>21</v>
      </c>
      <c r="J31" s="162" t="s">
        <v>67</v>
      </c>
      <c r="K31" s="202" t="n">
        <v>220</v>
      </c>
    </row>
    <row r="32" customFormat="false" ht="17.35" hidden="false" customHeight="false" outlineLevel="0" collapsed="false">
      <c r="A32" s="298" t="s">
        <v>15</v>
      </c>
      <c r="B32" s="200" t="s">
        <v>82</v>
      </c>
      <c r="C32" s="167" t="s">
        <v>63</v>
      </c>
      <c r="D32" s="168" t="s">
        <v>83</v>
      </c>
      <c r="E32" s="162" t="s">
        <v>19</v>
      </c>
      <c r="F32" s="168" t="s">
        <v>334</v>
      </c>
      <c r="G32" s="168" t="n">
        <v>357674</v>
      </c>
      <c r="H32" s="168" t="s">
        <v>328</v>
      </c>
      <c r="I32" s="201" t="s">
        <v>21</v>
      </c>
      <c r="J32" s="168" t="s">
        <v>70</v>
      </c>
      <c r="K32" s="202" t="n">
        <v>220</v>
      </c>
    </row>
    <row r="33" customFormat="false" ht="17.35" hidden="false" customHeight="false" outlineLevel="0" collapsed="false">
      <c r="A33" s="298" t="s">
        <v>15</v>
      </c>
      <c r="B33" s="200" t="s">
        <v>1317</v>
      </c>
      <c r="C33" s="167" t="s">
        <v>63</v>
      </c>
      <c r="D33" s="168" t="s">
        <v>85</v>
      </c>
      <c r="E33" s="162" t="s">
        <v>19</v>
      </c>
      <c r="F33" s="168" t="s">
        <v>1318</v>
      </c>
      <c r="G33" s="168" t="n">
        <v>111156</v>
      </c>
      <c r="H33" s="168" t="s">
        <v>328</v>
      </c>
      <c r="I33" s="201" t="s">
        <v>21</v>
      </c>
      <c r="J33" s="162" t="s">
        <v>67</v>
      </c>
      <c r="K33" s="202" t="n">
        <v>220</v>
      </c>
    </row>
    <row r="34" customFormat="false" ht="17.35" hidden="false" customHeight="false" outlineLevel="0" collapsed="false">
      <c r="A34" s="298" t="s">
        <v>15</v>
      </c>
      <c r="B34" s="204" t="s">
        <v>174</v>
      </c>
      <c r="C34" s="167" t="s">
        <v>63</v>
      </c>
      <c r="D34" s="168" t="s">
        <v>87</v>
      </c>
      <c r="E34" s="162" t="s">
        <v>19</v>
      </c>
      <c r="F34" s="168" t="s">
        <v>334</v>
      </c>
      <c r="G34" s="168" t="n">
        <v>269095</v>
      </c>
      <c r="H34" s="168" t="s">
        <v>328</v>
      </c>
      <c r="I34" s="201" t="s">
        <v>88</v>
      </c>
      <c r="J34" s="168" t="s">
        <v>58</v>
      </c>
      <c r="K34" s="202" t="n">
        <v>180</v>
      </c>
    </row>
    <row r="35" customFormat="false" ht="17.35" hidden="false" customHeight="false" outlineLevel="0" collapsed="false">
      <c r="A35" s="298" t="s">
        <v>15</v>
      </c>
      <c r="B35" s="213" t="s">
        <v>98</v>
      </c>
      <c r="C35" s="167" t="s">
        <v>63</v>
      </c>
      <c r="D35" s="168" t="s">
        <v>87</v>
      </c>
      <c r="E35" s="162" t="s">
        <v>19</v>
      </c>
      <c r="F35" s="168" t="s">
        <v>334</v>
      </c>
      <c r="G35" s="168" t="n">
        <v>395655</v>
      </c>
      <c r="H35" s="168" t="s">
        <v>328</v>
      </c>
      <c r="I35" s="201" t="s">
        <v>340</v>
      </c>
      <c r="J35" s="168" t="s">
        <v>58</v>
      </c>
      <c r="K35" s="202" t="n">
        <v>180</v>
      </c>
    </row>
    <row r="36" customFormat="false" ht="17.35" hidden="false" customHeight="false" outlineLevel="0" collapsed="false">
      <c r="A36" s="298" t="s">
        <v>15</v>
      </c>
      <c r="B36" s="200" t="s">
        <v>1116</v>
      </c>
      <c r="C36" s="167" t="s">
        <v>78</v>
      </c>
      <c r="D36" s="168" t="s">
        <v>87</v>
      </c>
      <c r="E36" s="162" t="s">
        <v>19</v>
      </c>
      <c r="F36" s="168" t="s">
        <v>334</v>
      </c>
      <c r="G36" s="168" t="n">
        <v>269095</v>
      </c>
      <c r="H36" s="168" t="s">
        <v>328</v>
      </c>
      <c r="I36" s="201" t="s">
        <v>88</v>
      </c>
      <c r="J36" s="168" t="s">
        <v>58</v>
      </c>
      <c r="K36" s="202" t="n">
        <v>180</v>
      </c>
    </row>
    <row r="37" customFormat="false" ht="17.35" hidden="false" customHeight="false" outlineLevel="0" collapsed="false">
      <c r="A37" s="298" t="s">
        <v>15</v>
      </c>
      <c r="B37" s="299" t="s">
        <v>1117</v>
      </c>
      <c r="C37" s="167" t="s">
        <v>63</v>
      </c>
      <c r="D37" s="168" t="s">
        <v>26</v>
      </c>
      <c r="E37" s="162" t="s">
        <v>19</v>
      </c>
      <c r="F37" s="168" t="s">
        <v>334</v>
      </c>
      <c r="G37" s="164" t="n">
        <v>630311</v>
      </c>
      <c r="H37" s="168" t="s">
        <v>328</v>
      </c>
      <c r="I37" s="201" t="s">
        <v>340</v>
      </c>
      <c r="J37" s="168" t="s">
        <v>91</v>
      </c>
      <c r="K37" s="202" t="n">
        <v>180</v>
      </c>
    </row>
    <row r="38" customFormat="false" ht="17.35" hidden="false" customHeight="false" outlineLevel="0" collapsed="false">
      <c r="A38" s="298" t="s">
        <v>15</v>
      </c>
      <c r="B38" s="300" t="s">
        <v>1118</v>
      </c>
      <c r="C38" s="167" t="s">
        <v>93</v>
      </c>
      <c r="D38" s="168" t="s">
        <v>26</v>
      </c>
      <c r="E38" s="162" t="s">
        <v>19</v>
      </c>
      <c r="F38" s="168" t="s">
        <v>334</v>
      </c>
      <c r="G38" s="175" t="n">
        <v>1666142</v>
      </c>
      <c r="H38" s="168" t="s">
        <v>328</v>
      </c>
      <c r="I38" s="201" t="s">
        <v>88</v>
      </c>
      <c r="J38" s="168" t="s">
        <v>91</v>
      </c>
      <c r="K38" s="202" t="n">
        <v>180</v>
      </c>
    </row>
    <row r="39" customFormat="false" ht="17.35" hidden="false" customHeight="false" outlineLevel="0" collapsed="false">
      <c r="A39" s="298" t="s">
        <v>15</v>
      </c>
      <c r="B39" s="300" t="s">
        <v>1119</v>
      </c>
      <c r="C39" s="167" t="s">
        <v>93</v>
      </c>
      <c r="D39" s="168" t="s">
        <v>26</v>
      </c>
      <c r="E39" s="162" t="s">
        <v>19</v>
      </c>
      <c r="F39" s="168" t="s">
        <v>334</v>
      </c>
      <c r="G39" s="175" t="n">
        <v>789899</v>
      </c>
      <c r="H39" s="168" t="s">
        <v>328</v>
      </c>
      <c r="I39" s="201" t="s">
        <v>88</v>
      </c>
      <c r="J39" s="168" t="s">
        <v>91</v>
      </c>
      <c r="K39" s="202" t="n">
        <v>180</v>
      </c>
    </row>
    <row r="40" customFormat="false" ht="17.35" hidden="false" customHeight="false" outlineLevel="0" collapsed="false">
      <c r="A40" s="298" t="s">
        <v>15</v>
      </c>
      <c r="B40" s="300" t="s">
        <v>1120</v>
      </c>
      <c r="C40" s="167" t="s">
        <v>93</v>
      </c>
      <c r="D40" s="168" t="s">
        <v>26</v>
      </c>
      <c r="E40" s="162" t="s">
        <v>19</v>
      </c>
      <c r="F40" s="168" t="s">
        <v>334</v>
      </c>
      <c r="G40" s="175" t="n">
        <v>1449477</v>
      </c>
      <c r="H40" s="168" t="s">
        <v>328</v>
      </c>
      <c r="I40" s="201" t="s">
        <v>88</v>
      </c>
      <c r="J40" s="168" t="s">
        <v>91</v>
      </c>
      <c r="K40" s="202" t="n">
        <v>180</v>
      </c>
    </row>
    <row r="41" customFormat="false" ht="17.35" hidden="false" customHeight="false" outlineLevel="0" collapsed="false">
      <c r="A41" s="298" t="s">
        <v>15</v>
      </c>
      <c r="B41" s="300" t="s">
        <v>1121</v>
      </c>
      <c r="C41" s="167" t="s">
        <v>93</v>
      </c>
      <c r="D41" s="168" t="s">
        <v>26</v>
      </c>
      <c r="E41" s="162" t="s">
        <v>19</v>
      </c>
      <c r="F41" s="168" t="s">
        <v>334</v>
      </c>
      <c r="G41" s="175" t="n">
        <v>1510186</v>
      </c>
      <c r="H41" s="168" t="s">
        <v>328</v>
      </c>
      <c r="I41" s="201" t="s">
        <v>88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298" t="s">
        <v>15</v>
      </c>
      <c r="B42" s="300" t="s">
        <v>1278</v>
      </c>
      <c r="C42" s="167" t="s">
        <v>1279</v>
      </c>
      <c r="D42" s="168" t="s">
        <v>1319</v>
      </c>
      <c r="E42" s="162" t="s">
        <v>19</v>
      </c>
      <c r="F42" s="168" t="s">
        <v>334</v>
      </c>
      <c r="G42" s="175" t="n">
        <v>1637220</v>
      </c>
      <c r="H42" s="168" t="s">
        <v>328</v>
      </c>
      <c r="I42" s="201" t="s">
        <v>340</v>
      </c>
      <c r="J42" s="168" t="s">
        <v>1280</v>
      </c>
      <c r="K42" s="202" t="n">
        <v>180</v>
      </c>
    </row>
    <row r="43" customFormat="false" ht="17.35" hidden="false" customHeight="false" outlineLevel="0" collapsed="false">
      <c r="A43" s="298" t="s">
        <v>15</v>
      </c>
      <c r="B43" s="301" t="s">
        <v>692</v>
      </c>
      <c r="C43" s="167" t="s">
        <v>93</v>
      </c>
      <c r="D43" s="168" t="s">
        <v>26</v>
      </c>
      <c r="E43" s="162" t="s">
        <v>19</v>
      </c>
      <c r="F43" s="168" t="s">
        <v>334</v>
      </c>
      <c r="G43" s="175" t="n">
        <v>1518735</v>
      </c>
      <c r="H43" s="168" t="s">
        <v>328</v>
      </c>
      <c r="I43" s="201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298" t="s">
        <v>15</v>
      </c>
      <c r="B44" s="299" t="s">
        <v>1052</v>
      </c>
      <c r="C44" s="167" t="s">
        <v>63</v>
      </c>
      <c r="D44" s="168" t="s">
        <v>26</v>
      </c>
      <c r="E44" s="162" t="s">
        <v>19</v>
      </c>
      <c r="F44" s="168" t="s">
        <v>334</v>
      </c>
      <c r="G44" s="164" t="n">
        <v>749264</v>
      </c>
      <c r="H44" s="168" t="s">
        <v>328</v>
      </c>
      <c r="I44" s="201" t="s">
        <v>88</v>
      </c>
      <c r="J44" s="168" t="s">
        <v>91</v>
      </c>
      <c r="K44" s="202" t="n">
        <v>180</v>
      </c>
    </row>
    <row r="45" customFormat="false" ht="17.35" hidden="false" customHeight="false" outlineLevel="0" collapsed="false">
      <c r="A45" s="298" t="s">
        <v>15</v>
      </c>
      <c r="B45" s="300" t="s">
        <v>122</v>
      </c>
      <c r="C45" s="167" t="s">
        <v>93</v>
      </c>
      <c r="D45" s="168" t="s">
        <v>26</v>
      </c>
      <c r="E45" s="162" t="s">
        <v>19</v>
      </c>
      <c r="F45" s="168" t="s">
        <v>334</v>
      </c>
      <c r="G45" s="175" t="n">
        <v>1543945</v>
      </c>
      <c r="H45" s="168" t="s">
        <v>328</v>
      </c>
      <c r="I45" s="201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298" t="s">
        <v>15</v>
      </c>
      <c r="B46" s="300" t="s">
        <v>127</v>
      </c>
      <c r="C46" s="167" t="s">
        <v>93</v>
      </c>
      <c r="D46" s="168" t="s">
        <v>26</v>
      </c>
      <c r="E46" s="162" t="s">
        <v>19</v>
      </c>
      <c r="F46" s="168" t="s">
        <v>334</v>
      </c>
      <c r="G46" s="175" t="n">
        <v>1497937</v>
      </c>
      <c r="H46" s="168" t="s">
        <v>328</v>
      </c>
      <c r="I46" s="201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298" t="s">
        <v>15</v>
      </c>
      <c r="B47" s="300" t="s">
        <v>1122</v>
      </c>
      <c r="C47" s="167" t="s">
        <v>698</v>
      </c>
      <c r="D47" s="168" t="s">
        <v>26</v>
      </c>
      <c r="E47" s="162" t="s">
        <v>19</v>
      </c>
      <c r="F47" s="168" t="s">
        <v>334</v>
      </c>
      <c r="G47" s="175" t="n">
        <v>1578676</v>
      </c>
      <c r="H47" s="168" t="s">
        <v>328</v>
      </c>
      <c r="I47" s="201" t="s">
        <v>88</v>
      </c>
      <c r="J47" s="168" t="s">
        <v>70</v>
      </c>
      <c r="K47" s="202" t="n">
        <v>180</v>
      </c>
    </row>
    <row r="48" customFormat="false" ht="17.35" hidden="false" customHeight="false" outlineLevel="0" collapsed="false">
      <c r="A48" s="298" t="s">
        <v>15</v>
      </c>
      <c r="B48" s="300" t="s">
        <v>102</v>
      </c>
      <c r="C48" s="167" t="s">
        <v>698</v>
      </c>
      <c r="D48" s="168" t="s">
        <v>26</v>
      </c>
      <c r="E48" s="162" t="s">
        <v>19</v>
      </c>
      <c r="F48" s="168" t="s">
        <v>334</v>
      </c>
      <c r="G48" s="175" t="n">
        <v>167913</v>
      </c>
      <c r="H48" s="168" t="s">
        <v>328</v>
      </c>
      <c r="I48" s="201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298" t="s">
        <v>15</v>
      </c>
      <c r="B49" s="300" t="s">
        <v>103</v>
      </c>
      <c r="C49" s="167" t="s">
        <v>698</v>
      </c>
      <c r="D49" s="168" t="s">
        <v>26</v>
      </c>
      <c r="E49" s="162" t="s">
        <v>19</v>
      </c>
      <c r="F49" s="168" t="s">
        <v>334</v>
      </c>
      <c r="G49" s="175" t="n">
        <v>1712618</v>
      </c>
      <c r="H49" s="168" t="s">
        <v>328</v>
      </c>
      <c r="I49" s="201" t="s">
        <v>88</v>
      </c>
      <c r="J49" s="168" t="s">
        <v>91</v>
      </c>
      <c r="K49" s="202" t="n">
        <v>180</v>
      </c>
    </row>
    <row r="50" customFormat="false" ht="17.35" hidden="false" customHeight="false" outlineLevel="0" collapsed="false">
      <c r="A50" s="298" t="s">
        <v>15</v>
      </c>
      <c r="B50" s="300" t="s">
        <v>1320</v>
      </c>
      <c r="C50" s="167" t="s">
        <v>93</v>
      </c>
      <c r="D50" s="168" t="s">
        <v>26</v>
      </c>
      <c r="E50" s="162" t="s">
        <v>19</v>
      </c>
      <c r="F50" s="168" t="s">
        <v>334</v>
      </c>
      <c r="G50" s="175" t="n">
        <v>599713</v>
      </c>
      <c r="H50" s="168" t="s">
        <v>1283</v>
      </c>
      <c r="I50" s="201" t="s">
        <v>340</v>
      </c>
      <c r="J50" s="168" t="s">
        <v>91</v>
      </c>
      <c r="K50" s="202" t="n">
        <v>180</v>
      </c>
    </row>
    <row r="51" customFormat="false" ht="17.35" hidden="false" customHeight="false" outlineLevel="0" collapsed="false">
      <c r="A51" s="298" t="s">
        <v>15</v>
      </c>
      <c r="B51" s="299" t="s">
        <v>1123</v>
      </c>
      <c r="C51" s="167" t="s">
        <v>78</v>
      </c>
      <c r="D51" s="168" t="s">
        <v>26</v>
      </c>
      <c r="E51" s="162" t="s">
        <v>19</v>
      </c>
      <c r="F51" s="168" t="s">
        <v>334</v>
      </c>
      <c r="G51" s="164" t="n">
        <v>600530</v>
      </c>
      <c r="H51" s="168" t="s">
        <v>328</v>
      </c>
      <c r="I51" s="201" t="s">
        <v>88</v>
      </c>
      <c r="J51" s="168" t="s">
        <v>58</v>
      </c>
      <c r="K51" s="202" t="n">
        <v>180</v>
      </c>
    </row>
    <row r="52" customFormat="false" ht="17.35" hidden="false" customHeight="false" outlineLevel="0" collapsed="false">
      <c r="A52" s="298" t="s">
        <v>15</v>
      </c>
      <c r="B52" s="300" t="s">
        <v>142</v>
      </c>
      <c r="C52" s="167" t="s">
        <v>93</v>
      </c>
      <c r="D52" s="168" t="s">
        <v>26</v>
      </c>
      <c r="E52" s="162" t="s">
        <v>19</v>
      </c>
      <c r="F52" s="168" t="s">
        <v>334</v>
      </c>
      <c r="G52" s="175" t="n">
        <v>866914</v>
      </c>
      <c r="H52" s="168" t="s">
        <v>328</v>
      </c>
      <c r="I52" s="201" t="s">
        <v>88</v>
      </c>
      <c r="J52" s="168" t="s">
        <v>58</v>
      </c>
      <c r="K52" s="202" t="n">
        <v>180</v>
      </c>
    </row>
    <row r="53" customFormat="false" ht="17.35" hidden="false" customHeight="false" outlineLevel="0" collapsed="false">
      <c r="A53" s="298" t="s">
        <v>15</v>
      </c>
      <c r="B53" s="300" t="s">
        <v>108</v>
      </c>
      <c r="C53" s="167" t="s">
        <v>93</v>
      </c>
      <c r="D53" s="168" t="s">
        <v>26</v>
      </c>
      <c r="E53" s="162" t="s">
        <v>19</v>
      </c>
      <c r="F53" s="168" t="s">
        <v>334</v>
      </c>
      <c r="G53" s="175" t="n">
        <v>796310</v>
      </c>
      <c r="H53" s="168" t="s">
        <v>328</v>
      </c>
      <c r="I53" s="201" t="s">
        <v>88</v>
      </c>
      <c r="J53" s="168" t="s">
        <v>58</v>
      </c>
      <c r="K53" s="202" t="n">
        <v>180</v>
      </c>
    </row>
    <row r="54" customFormat="false" ht="17.35" hidden="false" customHeight="false" outlineLevel="0" collapsed="false">
      <c r="A54" s="298" t="s">
        <v>15</v>
      </c>
      <c r="B54" s="300" t="s">
        <v>107</v>
      </c>
      <c r="C54" s="167" t="s">
        <v>93</v>
      </c>
      <c r="D54" s="168" t="s">
        <v>26</v>
      </c>
      <c r="E54" s="162" t="s">
        <v>19</v>
      </c>
      <c r="F54" s="168" t="s">
        <v>334</v>
      </c>
      <c r="G54" s="175" t="n">
        <v>880193</v>
      </c>
      <c r="H54" s="168" t="s">
        <v>328</v>
      </c>
      <c r="I54" s="201" t="s">
        <v>88</v>
      </c>
      <c r="J54" s="168" t="s">
        <v>58</v>
      </c>
      <c r="K54" s="207" t="n">
        <v>180</v>
      </c>
    </row>
    <row r="55" customFormat="false" ht="17.35" hidden="false" customHeight="false" outlineLevel="0" collapsed="false">
      <c r="A55" s="298" t="s">
        <v>15</v>
      </c>
      <c r="B55" s="300" t="s">
        <v>110</v>
      </c>
      <c r="C55" s="167" t="s">
        <v>93</v>
      </c>
      <c r="D55" s="168" t="s">
        <v>26</v>
      </c>
      <c r="E55" s="162" t="s">
        <v>19</v>
      </c>
      <c r="F55" s="168" t="s">
        <v>334</v>
      </c>
      <c r="G55" s="175" t="n">
        <v>1003160</v>
      </c>
      <c r="H55" s="168" t="s">
        <v>328</v>
      </c>
      <c r="I55" s="201" t="s">
        <v>88</v>
      </c>
      <c r="J55" s="168" t="s">
        <v>58</v>
      </c>
      <c r="K55" s="202" t="n">
        <v>180</v>
      </c>
    </row>
    <row r="56" customFormat="false" ht="17.35" hidden="false" customHeight="false" outlineLevel="0" collapsed="false">
      <c r="A56" s="298" t="s">
        <v>15</v>
      </c>
      <c r="B56" s="300" t="s">
        <v>162</v>
      </c>
      <c r="C56" s="167" t="s">
        <v>698</v>
      </c>
      <c r="D56" s="168" t="s">
        <v>26</v>
      </c>
      <c r="E56" s="162" t="s">
        <v>19</v>
      </c>
      <c r="F56" s="168" t="s">
        <v>334</v>
      </c>
      <c r="G56" s="175" t="n">
        <v>1377042</v>
      </c>
      <c r="H56" s="168" t="s">
        <v>1283</v>
      </c>
      <c r="I56" s="201" t="s">
        <v>340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298" t="s">
        <v>15</v>
      </c>
      <c r="B57" s="299" t="s">
        <v>111</v>
      </c>
      <c r="C57" s="167" t="s">
        <v>63</v>
      </c>
      <c r="D57" s="168" t="s">
        <v>26</v>
      </c>
      <c r="E57" s="162" t="s">
        <v>19</v>
      </c>
      <c r="F57" s="168" t="s">
        <v>334</v>
      </c>
      <c r="G57" s="164" t="n">
        <v>546046</v>
      </c>
      <c r="H57" s="168" t="s">
        <v>328</v>
      </c>
      <c r="I57" s="201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298" t="s">
        <v>15</v>
      </c>
      <c r="B58" s="300" t="s">
        <v>1173</v>
      </c>
      <c r="C58" s="167" t="s">
        <v>93</v>
      </c>
      <c r="D58" s="168" t="s">
        <v>26</v>
      </c>
      <c r="E58" s="162" t="s">
        <v>19</v>
      </c>
      <c r="F58" s="168" t="s">
        <v>334</v>
      </c>
      <c r="G58" s="175" t="n">
        <v>1133722</v>
      </c>
      <c r="H58" s="168" t="s">
        <v>328</v>
      </c>
      <c r="I58" s="201" t="s">
        <v>340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298" t="s">
        <v>15</v>
      </c>
      <c r="B59" s="300" t="s">
        <v>1154</v>
      </c>
      <c r="C59" s="167" t="s">
        <v>93</v>
      </c>
      <c r="D59" s="168" t="s">
        <v>26</v>
      </c>
      <c r="E59" s="162" t="s">
        <v>19</v>
      </c>
      <c r="F59" s="168" t="s">
        <v>334</v>
      </c>
      <c r="G59" s="175" t="n">
        <v>1464401</v>
      </c>
      <c r="H59" s="168" t="s">
        <v>328</v>
      </c>
      <c r="I59" s="201" t="s">
        <v>340</v>
      </c>
      <c r="J59" s="168" t="s">
        <v>58</v>
      </c>
      <c r="K59" s="208" t="n">
        <v>180</v>
      </c>
    </row>
    <row r="60" customFormat="false" ht="17.35" hidden="false" customHeight="false" outlineLevel="0" collapsed="false">
      <c r="A60" s="298" t="s">
        <v>15</v>
      </c>
      <c r="B60" s="300" t="s">
        <v>704</v>
      </c>
      <c r="C60" s="167" t="s">
        <v>93</v>
      </c>
      <c r="D60" s="168" t="s">
        <v>26</v>
      </c>
      <c r="E60" s="162" t="s">
        <v>19</v>
      </c>
      <c r="F60" s="168" t="s">
        <v>334</v>
      </c>
      <c r="G60" s="175" t="n">
        <v>1688291</v>
      </c>
      <c r="H60" s="168" t="s">
        <v>328</v>
      </c>
      <c r="I60" s="201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298" t="s">
        <v>15</v>
      </c>
      <c r="B61" s="300" t="s">
        <v>100</v>
      </c>
      <c r="C61" s="167" t="s">
        <v>93</v>
      </c>
      <c r="D61" s="168" t="s">
        <v>26</v>
      </c>
      <c r="E61" s="162" t="s">
        <v>19</v>
      </c>
      <c r="F61" s="168" t="s">
        <v>334</v>
      </c>
      <c r="G61" s="175" t="n">
        <v>1636812</v>
      </c>
      <c r="H61" s="168" t="s">
        <v>328</v>
      </c>
      <c r="I61" s="201" t="s">
        <v>88</v>
      </c>
      <c r="J61" s="168" t="s">
        <v>58</v>
      </c>
      <c r="K61" s="202" t="n">
        <v>180</v>
      </c>
    </row>
    <row r="62" customFormat="false" ht="17.35" hidden="false" customHeight="false" outlineLevel="0" collapsed="false">
      <c r="A62" s="298" t="s">
        <v>15</v>
      </c>
      <c r="B62" s="300" t="s">
        <v>1126</v>
      </c>
      <c r="C62" s="167" t="s">
        <v>93</v>
      </c>
      <c r="D62" s="168" t="s">
        <v>26</v>
      </c>
      <c r="E62" s="162" t="s">
        <v>19</v>
      </c>
      <c r="F62" s="168" t="s">
        <v>334</v>
      </c>
      <c r="G62" s="175" t="n">
        <v>1741701</v>
      </c>
      <c r="H62" s="168" t="s">
        <v>328</v>
      </c>
      <c r="I62" s="201" t="s">
        <v>88</v>
      </c>
      <c r="J62" s="168" t="s">
        <v>58</v>
      </c>
      <c r="K62" s="202" t="n">
        <v>180</v>
      </c>
    </row>
    <row r="63" customFormat="false" ht="17.35" hidden="false" customHeight="false" outlineLevel="0" collapsed="false">
      <c r="A63" s="298" t="s">
        <v>15</v>
      </c>
      <c r="B63" s="300" t="s">
        <v>1321</v>
      </c>
      <c r="C63" s="167" t="s">
        <v>698</v>
      </c>
      <c r="D63" s="168" t="s">
        <v>1314</v>
      </c>
      <c r="E63" s="162" t="s">
        <v>19</v>
      </c>
      <c r="F63" s="168" t="s">
        <v>334</v>
      </c>
      <c r="G63" s="165" t="n">
        <v>1651112</v>
      </c>
      <c r="H63" s="168" t="s">
        <v>1283</v>
      </c>
      <c r="I63" s="201" t="s">
        <v>340</v>
      </c>
      <c r="J63" s="168" t="s">
        <v>58</v>
      </c>
      <c r="K63" s="202" t="n">
        <v>180</v>
      </c>
    </row>
    <row r="64" customFormat="false" ht="17.35" hidden="false" customHeight="false" outlineLevel="0" collapsed="false">
      <c r="A64" s="298" t="s">
        <v>15</v>
      </c>
      <c r="B64" s="300" t="s">
        <v>1281</v>
      </c>
      <c r="C64" s="167" t="s">
        <v>63</v>
      </c>
      <c r="D64" s="168" t="s">
        <v>1089</v>
      </c>
      <c r="E64" s="162" t="s">
        <v>19</v>
      </c>
      <c r="F64" s="168" t="s">
        <v>334</v>
      </c>
      <c r="G64" s="165" t="n">
        <v>654591</v>
      </c>
      <c r="H64" s="168" t="s">
        <v>328</v>
      </c>
      <c r="I64" s="201" t="s">
        <v>340</v>
      </c>
      <c r="J64" s="168" t="s">
        <v>58</v>
      </c>
      <c r="K64" s="202" t="n">
        <v>180</v>
      </c>
    </row>
    <row r="65" customFormat="false" ht="17.35" hidden="false" customHeight="false" outlineLevel="0" collapsed="false">
      <c r="A65" s="298" t="s">
        <v>15</v>
      </c>
      <c r="B65" s="299" t="s">
        <v>1046</v>
      </c>
      <c r="C65" s="167" t="s">
        <v>93</v>
      </c>
      <c r="D65" s="168" t="s">
        <v>119</v>
      </c>
      <c r="E65" s="162" t="s">
        <v>19</v>
      </c>
      <c r="F65" s="168" t="s">
        <v>334</v>
      </c>
      <c r="G65" s="173" t="n">
        <v>1022525</v>
      </c>
      <c r="H65" s="168" t="s">
        <v>328</v>
      </c>
      <c r="I65" s="201" t="s">
        <v>88</v>
      </c>
      <c r="J65" s="168" t="s">
        <v>91</v>
      </c>
      <c r="K65" s="202" t="n">
        <v>180</v>
      </c>
    </row>
    <row r="66" customFormat="false" ht="17.35" hidden="false" customHeight="false" outlineLevel="0" collapsed="false">
      <c r="A66" s="298" t="s">
        <v>15</v>
      </c>
      <c r="B66" s="300" t="s">
        <v>1150</v>
      </c>
      <c r="C66" s="167" t="s">
        <v>698</v>
      </c>
      <c r="D66" s="168" t="s">
        <v>235</v>
      </c>
      <c r="E66" s="162" t="s">
        <v>19</v>
      </c>
      <c r="F66" s="168" t="s">
        <v>334</v>
      </c>
      <c r="G66" s="173" t="n">
        <v>1869590</v>
      </c>
      <c r="H66" s="168" t="s">
        <v>328</v>
      </c>
      <c r="I66" s="201" t="s">
        <v>340</v>
      </c>
      <c r="J66" s="168" t="s">
        <v>91</v>
      </c>
      <c r="K66" s="202" t="n">
        <v>180</v>
      </c>
    </row>
    <row r="67" customFormat="false" ht="17.35" hidden="false" customHeight="false" outlineLevel="0" collapsed="false">
      <c r="A67" s="298" t="s">
        <v>15</v>
      </c>
      <c r="B67" s="300" t="s">
        <v>120</v>
      </c>
      <c r="C67" s="167" t="s">
        <v>63</v>
      </c>
      <c r="D67" s="168" t="s">
        <v>119</v>
      </c>
      <c r="E67" s="162" t="s">
        <v>19</v>
      </c>
      <c r="F67" s="168" t="s">
        <v>334</v>
      </c>
      <c r="G67" s="167" t="n">
        <v>3956555</v>
      </c>
      <c r="H67" s="168" t="s">
        <v>328</v>
      </c>
      <c r="I67" s="201" t="s">
        <v>88</v>
      </c>
      <c r="J67" s="168" t="s">
        <v>91</v>
      </c>
      <c r="K67" s="202" t="n">
        <v>220</v>
      </c>
    </row>
    <row r="68" customFormat="false" ht="17.35" hidden="false" customHeight="false" outlineLevel="0" collapsed="false">
      <c r="A68" s="298" t="s">
        <v>15</v>
      </c>
      <c r="B68" s="300" t="s">
        <v>1129</v>
      </c>
      <c r="C68" s="167" t="s">
        <v>63</v>
      </c>
      <c r="D68" s="168" t="s">
        <v>119</v>
      </c>
      <c r="E68" s="162" t="s">
        <v>19</v>
      </c>
      <c r="F68" s="168" t="s">
        <v>334</v>
      </c>
      <c r="G68" s="173" t="n">
        <v>611038</v>
      </c>
      <c r="H68" s="168" t="s">
        <v>328</v>
      </c>
      <c r="I68" s="201" t="s">
        <v>340</v>
      </c>
      <c r="J68" s="168" t="s">
        <v>91</v>
      </c>
      <c r="K68" s="202" t="n">
        <v>180</v>
      </c>
    </row>
    <row r="69" customFormat="false" ht="17.35" hidden="false" customHeight="false" outlineLevel="0" collapsed="false">
      <c r="A69" s="298" t="s">
        <v>15</v>
      </c>
      <c r="B69" s="300" t="s">
        <v>1282</v>
      </c>
      <c r="C69" s="167" t="s">
        <v>1279</v>
      </c>
      <c r="D69" s="168" t="s">
        <v>235</v>
      </c>
      <c r="E69" s="162" t="s">
        <v>19</v>
      </c>
      <c r="F69" s="168" t="s">
        <v>334</v>
      </c>
      <c r="G69" s="173" t="n">
        <v>1256520</v>
      </c>
      <c r="H69" s="168" t="s">
        <v>328</v>
      </c>
      <c r="I69" s="201" t="s">
        <v>340</v>
      </c>
      <c r="J69" s="168" t="s">
        <v>91</v>
      </c>
      <c r="K69" s="202" t="n">
        <v>180</v>
      </c>
    </row>
    <row r="70" customFormat="false" ht="17.35" hidden="false" customHeight="false" outlineLevel="0" collapsed="false">
      <c r="A70" s="298" t="s">
        <v>15</v>
      </c>
      <c r="B70" s="300" t="s">
        <v>1130</v>
      </c>
      <c r="C70" s="167" t="s">
        <v>93</v>
      </c>
      <c r="D70" s="168" t="s">
        <v>119</v>
      </c>
      <c r="E70" s="162" t="s">
        <v>19</v>
      </c>
      <c r="F70" s="168" t="s">
        <v>334</v>
      </c>
      <c r="G70" s="173" t="n">
        <v>1884054</v>
      </c>
      <c r="H70" s="168" t="s">
        <v>328</v>
      </c>
      <c r="I70" s="201" t="s">
        <v>88</v>
      </c>
      <c r="J70" s="168" t="s">
        <v>91</v>
      </c>
      <c r="K70" s="202" t="n">
        <v>180</v>
      </c>
    </row>
    <row r="71" customFormat="false" ht="17.35" hidden="false" customHeight="false" outlineLevel="0" collapsed="false">
      <c r="A71" s="298" t="s">
        <v>15</v>
      </c>
      <c r="B71" s="300" t="s">
        <v>1131</v>
      </c>
      <c r="C71" s="167" t="s">
        <v>698</v>
      </c>
      <c r="D71" s="168" t="s">
        <v>119</v>
      </c>
      <c r="E71" s="162" t="s">
        <v>19</v>
      </c>
      <c r="F71" s="168" t="s">
        <v>334</v>
      </c>
      <c r="G71" s="173" t="n">
        <v>1576657</v>
      </c>
      <c r="H71" s="168" t="s">
        <v>328</v>
      </c>
      <c r="I71" s="201" t="s">
        <v>340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298" t="s">
        <v>15</v>
      </c>
      <c r="B72" s="299" t="s">
        <v>1132</v>
      </c>
      <c r="C72" s="167" t="s">
        <v>78</v>
      </c>
      <c r="D72" s="168" t="s">
        <v>119</v>
      </c>
      <c r="E72" s="162" t="s">
        <v>19</v>
      </c>
      <c r="F72" s="168" t="s">
        <v>334</v>
      </c>
      <c r="G72" s="164" t="n">
        <v>655736</v>
      </c>
      <c r="H72" s="168" t="s">
        <v>328</v>
      </c>
      <c r="I72" s="201" t="s">
        <v>88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298" t="s">
        <v>15</v>
      </c>
      <c r="B73" s="300" t="s">
        <v>912</v>
      </c>
      <c r="C73" s="167" t="s">
        <v>698</v>
      </c>
      <c r="D73" s="168" t="s">
        <v>119</v>
      </c>
      <c r="E73" s="162" t="s">
        <v>19</v>
      </c>
      <c r="F73" s="168" t="s">
        <v>334</v>
      </c>
      <c r="G73" s="175" t="n">
        <v>1477345</v>
      </c>
      <c r="H73" s="168" t="s">
        <v>328</v>
      </c>
      <c r="I73" s="201" t="s">
        <v>88</v>
      </c>
      <c r="J73" s="168" t="s">
        <v>58</v>
      </c>
      <c r="K73" s="202" t="n">
        <v>180</v>
      </c>
    </row>
    <row r="74" customFormat="false" ht="17.35" hidden="false" customHeight="false" outlineLevel="0" collapsed="false">
      <c r="A74" s="298" t="s">
        <v>15</v>
      </c>
      <c r="B74" s="300" t="s">
        <v>134</v>
      </c>
      <c r="C74" s="167" t="s">
        <v>93</v>
      </c>
      <c r="D74" s="168" t="s">
        <v>119</v>
      </c>
      <c r="E74" s="162" t="s">
        <v>19</v>
      </c>
      <c r="F74" s="168" t="s">
        <v>334</v>
      </c>
      <c r="G74" s="175" t="n">
        <v>1599118</v>
      </c>
      <c r="H74" s="168" t="s">
        <v>328</v>
      </c>
      <c r="I74" s="201" t="s">
        <v>88</v>
      </c>
      <c r="J74" s="168" t="s">
        <v>58</v>
      </c>
      <c r="K74" s="202" t="n">
        <v>180</v>
      </c>
    </row>
    <row r="75" customFormat="false" ht="17.35" hidden="false" customHeight="false" outlineLevel="0" collapsed="false">
      <c r="A75" s="298" t="s">
        <v>15</v>
      </c>
      <c r="B75" s="300" t="s">
        <v>1134</v>
      </c>
      <c r="C75" s="167" t="s">
        <v>93</v>
      </c>
      <c r="D75" s="168" t="s">
        <v>119</v>
      </c>
      <c r="E75" s="162" t="s">
        <v>19</v>
      </c>
      <c r="F75" s="168" t="s">
        <v>334</v>
      </c>
      <c r="G75" s="175" t="n">
        <v>1737942</v>
      </c>
      <c r="H75" s="168" t="s">
        <v>328</v>
      </c>
      <c r="I75" s="201" t="s">
        <v>88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298" t="s">
        <v>15</v>
      </c>
      <c r="B76" s="300" t="s">
        <v>1135</v>
      </c>
      <c r="C76" s="167" t="s">
        <v>93</v>
      </c>
      <c r="D76" s="168" t="s">
        <v>119</v>
      </c>
      <c r="E76" s="162" t="s">
        <v>19</v>
      </c>
      <c r="F76" s="168" t="s">
        <v>334</v>
      </c>
      <c r="G76" s="175" t="n">
        <v>863290</v>
      </c>
      <c r="H76" s="168" t="s">
        <v>328</v>
      </c>
      <c r="I76" s="201" t="s">
        <v>88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298" t="s">
        <v>15</v>
      </c>
      <c r="B77" s="300" t="s">
        <v>1136</v>
      </c>
      <c r="C77" s="167" t="s">
        <v>93</v>
      </c>
      <c r="D77" s="168" t="s">
        <v>119</v>
      </c>
      <c r="E77" s="162" t="s">
        <v>19</v>
      </c>
      <c r="F77" s="168" t="s">
        <v>334</v>
      </c>
      <c r="G77" s="175" t="n">
        <v>1125837</v>
      </c>
      <c r="H77" s="168" t="s">
        <v>328</v>
      </c>
      <c r="I77" s="201" t="s">
        <v>340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298" t="s">
        <v>15</v>
      </c>
      <c r="B78" s="299" t="s">
        <v>1137</v>
      </c>
      <c r="C78" s="167" t="s">
        <v>63</v>
      </c>
      <c r="D78" s="168" t="s">
        <v>1314</v>
      </c>
      <c r="E78" s="162" t="s">
        <v>19</v>
      </c>
      <c r="F78" s="168" t="s">
        <v>334</v>
      </c>
      <c r="G78" s="164" t="n">
        <v>528239</v>
      </c>
      <c r="H78" s="168" t="s">
        <v>328</v>
      </c>
      <c r="I78" s="201" t="s">
        <v>21</v>
      </c>
      <c r="J78" s="168" t="s">
        <v>70</v>
      </c>
      <c r="K78" s="202" t="n">
        <v>220</v>
      </c>
    </row>
    <row r="79" customFormat="false" ht="17.35" hidden="false" customHeight="false" outlineLevel="0" collapsed="false">
      <c r="A79" s="298" t="s">
        <v>15</v>
      </c>
      <c r="B79" s="300" t="s">
        <v>135</v>
      </c>
      <c r="C79" s="167" t="s">
        <v>63</v>
      </c>
      <c r="D79" s="168" t="s">
        <v>1314</v>
      </c>
      <c r="E79" s="162" t="s">
        <v>19</v>
      </c>
      <c r="F79" s="168" t="s">
        <v>334</v>
      </c>
      <c r="G79" s="175" t="n">
        <v>655725</v>
      </c>
      <c r="H79" s="168" t="s">
        <v>1283</v>
      </c>
      <c r="I79" s="201" t="s">
        <v>21</v>
      </c>
      <c r="J79" s="168" t="s">
        <v>70</v>
      </c>
      <c r="K79" s="202" t="n">
        <v>220</v>
      </c>
    </row>
    <row r="80" customFormat="false" ht="17.35" hidden="false" customHeight="false" outlineLevel="0" collapsed="false">
      <c r="A80" s="298" t="s">
        <v>15</v>
      </c>
      <c r="B80" s="300" t="s">
        <v>1285</v>
      </c>
      <c r="C80" s="167" t="s">
        <v>698</v>
      </c>
      <c r="D80" s="168" t="s">
        <v>1089</v>
      </c>
      <c r="E80" s="162" t="s">
        <v>19</v>
      </c>
      <c r="F80" s="168" t="s">
        <v>334</v>
      </c>
      <c r="G80" s="175" t="n">
        <v>1491098</v>
      </c>
      <c r="H80" s="168" t="s">
        <v>328</v>
      </c>
      <c r="I80" s="201" t="s">
        <v>340</v>
      </c>
      <c r="J80" s="168" t="s">
        <v>91</v>
      </c>
      <c r="K80" s="202" t="n">
        <v>180</v>
      </c>
    </row>
    <row r="81" customFormat="false" ht="17.35" hidden="false" customHeight="false" outlineLevel="0" collapsed="false">
      <c r="A81" s="298" t="s">
        <v>15</v>
      </c>
      <c r="B81" s="300" t="s">
        <v>1322</v>
      </c>
      <c r="C81" s="167" t="s">
        <v>1080</v>
      </c>
      <c r="D81" s="168" t="s">
        <v>1089</v>
      </c>
      <c r="E81" s="162" t="s">
        <v>19</v>
      </c>
      <c r="F81" s="168" t="s">
        <v>334</v>
      </c>
      <c r="G81" s="175" t="n">
        <v>1869416</v>
      </c>
      <c r="H81" s="168" t="s">
        <v>1283</v>
      </c>
      <c r="I81" s="201" t="s">
        <v>340</v>
      </c>
      <c r="J81" s="168" t="s">
        <v>91</v>
      </c>
      <c r="K81" s="202" t="n">
        <v>180</v>
      </c>
    </row>
    <row r="82" customFormat="false" ht="17.35" hidden="false" customHeight="false" outlineLevel="0" collapsed="false">
      <c r="A82" s="298" t="s">
        <v>15</v>
      </c>
      <c r="B82" s="300" t="s">
        <v>1286</v>
      </c>
      <c r="C82" s="167" t="s">
        <v>1279</v>
      </c>
      <c r="D82" s="168" t="s">
        <v>235</v>
      </c>
      <c r="E82" s="162" t="s">
        <v>913</v>
      </c>
      <c r="F82" s="168" t="s">
        <v>334</v>
      </c>
      <c r="G82" s="175" t="n">
        <v>199681</v>
      </c>
      <c r="H82" s="168" t="s">
        <v>328</v>
      </c>
      <c r="I82" s="201" t="s">
        <v>222</v>
      </c>
      <c r="J82" s="168" t="s">
        <v>91</v>
      </c>
      <c r="K82" s="202" t="n">
        <v>120</v>
      </c>
    </row>
    <row r="83" customFormat="false" ht="17.35" hidden="false" customHeight="false" outlineLevel="0" collapsed="false">
      <c r="A83" s="298" t="s">
        <v>15</v>
      </c>
      <c r="B83" s="300" t="s">
        <v>335</v>
      </c>
      <c r="C83" s="167" t="s">
        <v>93</v>
      </c>
      <c r="D83" s="168" t="s">
        <v>119</v>
      </c>
      <c r="E83" s="270" t="s">
        <v>913</v>
      </c>
      <c r="F83" s="168" t="s">
        <v>334</v>
      </c>
      <c r="G83" s="175" t="n">
        <v>114426</v>
      </c>
      <c r="H83" s="168" t="s">
        <v>328</v>
      </c>
      <c r="I83" s="201" t="s">
        <v>1138</v>
      </c>
      <c r="J83" s="168" t="s">
        <v>91</v>
      </c>
      <c r="K83" s="202" t="n">
        <v>120</v>
      </c>
    </row>
    <row r="84" customFormat="false" ht="17.35" hidden="false" customHeight="false" outlineLevel="0" collapsed="false">
      <c r="A84" s="298" t="s">
        <v>15</v>
      </c>
      <c r="B84" s="300" t="s">
        <v>1140</v>
      </c>
      <c r="C84" s="167" t="s">
        <v>78</v>
      </c>
      <c r="D84" s="168" t="s">
        <v>119</v>
      </c>
      <c r="E84" s="162" t="s">
        <v>19</v>
      </c>
      <c r="F84" s="168" t="s">
        <v>334</v>
      </c>
      <c r="G84" s="175" t="n">
        <v>700412</v>
      </c>
      <c r="H84" s="168" t="s">
        <v>328</v>
      </c>
      <c r="I84" s="201" t="s">
        <v>88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298" t="s">
        <v>15</v>
      </c>
      <c r="B85" s="300" t="s">
        <v>1323</v>
      </c>
      <c r="C85" s="167" t="s">
        <v>93</v>
      </c>
      <c r="D85" s="168" t="s">
        <v>235</v>
      </c>
      <c r="E85" s="162" t="s">
        <v>19</v>
      </c>
      <c r="F85" s="168" t="s">
        <v>334</v>
      </c>
      <c r="G85" s="175" t="n">
        <v>149946</v>
      </c>
      <c r="H85" s="168" t="s">
        <v>1283</v>
      </c>
      <c r="I85" s="201" t="s">
        <v>340</v>
      </c>
      <c r="J85" s="168" t="s">
        <v>58</v>
      </c>
      <c r="K85" s="202" t="n">
        <v>180</v>
      </c>
    </row>
    <row r="86" customFormat="false" ht="17.35" hidden="false" customHeight="false" outlineLevel="0" collapsed="false">
      <c r="A86" s="298" t="s">
        <v>15</v>
      </c>
      <c r="B86" s="300" t="s">
        <v>105</v>
      </c>
      <c r="C86" s="167" t="s">
        <v>93</v>
      </c>
      <c r="D86" s="168" t="s">
        <v>119</v>
      </c>
      <c r="E86" s="162" t="s">
        <v>19</v>
      </c>
      <c r="F86" s="168" t="s">
        <v>334</v>
      </c>
      <c r="G86" s="175" t="n">
        <v>1512417</v>
      </c>
      <c r="H86" s="168" t="s">
        <v>328</v>
      </c>
      <c r="I86" s="201" t="s">
        <v>88</v>
      </c>
      <c r="J86" s="168" t="s">
        <v>58</v>
      </c>
      <c r="K86" s="202" t="n">
        <v>180</v>
      </c>
    </row>
    <row r="87" customFormat="false" ht="17.35" hidden="false" customHeight="false" outlineLevel="0" collapsed="false">
      <c r="A87" s="298" t="s">
        <v>15</v>
      </c>
      <c r="B87" s="300" t="s">
        <v>141</v>
      </c>
      <c r="C87" s="167" t="s">
        <v>93</v>
      </c>
      <c r="D87" s="168" t="s">
        <v>119</v>
      </c>
      <c r="E87" s="162" t="s">
        <v>19</v>
      </c>
      <c r="F87" s="168" t="s">
        <v>334</v>
      </c>
      <c r="G87" s="175" t="n">
        <v>799968</v>
      </c>
      <c r="H87" s="168" t="s">
        <v>328</v>
      </c>
      <c r="I87" s="201" t="s">
        <v>88</v>
      </c>
      <c r="J87" s="168" t="s">
        <v>58</v>
      </c>
      <c r="K87" s="202" t="n">
        <v>180</v>
      </c>
    </row>
    <row r="88" customFormat="false" ht="17.35" hidden="false" customHeight="false" outlineLevel="0" collapsed="false">
      <c r="A88" s="298" t="s">
        <v>15</v>
      </c>
      <c r="B88" s="300" t="s">
        <v>1141</v>
      </c>
      <c r="C88" s="167" t="s">
        <v>93</v>
      </c>
      <c r="D88" s="168" t="s">
        <v>119</v>
      </c>
      <c r="E88" s="162" t="s">
        <v>19</v>
      </c>
      <c r="F88" s="168" t="s">
        <v>334</v>
      </c>
      <c r="G88" s="175" t="n">
        <v>1594050</v>
      </c>
      <c r="H88" s="168" t="s">
        <v>328</v>
      </c>
      <c r="I88" s="201" t="s">
        <v>88</v>
      </c>
      <c r="J88" s="168" t="s">
        <v>58</v>
      </c>
      <c r="K88" s="202" t="n">
        <v>180</v>
      </c>
    </row>
    <row r="89" customFormat="false" ht="17.35" hidden="false" customHeight="false" outlineLevel="0" collapsed="false">
      <c r="A89" s="298" t="s">
        <v>15</v>
      </c>
      <c r="B89" s="300" t="s">
        <v>1002</v>
      </c>
      <c r="C89" s="167" t="s">
        <v>93</v>
      </c>
      <c r="D89" s="168" t="s">
        <v>119</v>
      </c>
      <c r="E89" s="162" t="s">
        <v>19</v>
      </c>
      <c r="F89" s="168" t="s">
        <v>334</v>
      </c>
      <c r="G89" s="175" t="n">
        <v>909381</v>
      </c>
      <c r="H89" s="168" t="s">
        <v>328</v>
      </c>
      <c r="I89" s="201" t="s">
        <v>88</v>
      </c>
      <c r="J89" s="168" t="s">
        <v>58</v>
      </c>
      <c r="K89" s="202" t="n">
        <v>180</v>
      </c>
    </row>
    <row r="90" customFormat="false" ht="17.35" hidden="false" customHeight="false" outlineLevel="0" collapsed="false">
      <c r="A90" s="298" t="s">
        <v>15</v>
      </c>
      <c r="B90" s="300" t="s">
        <v>139</v>
      </c>
      <c r="C90" s="167" t="s">
        <v>93</v>
      </c>
      <c r="D90" s="168" t="s">
        <v>119</v>
      </c>
      <c r="E90" s="162" t="s">
        <v>19</v>
      </c>
      <c r="F90" s="168" t="s">
        <v>334</v>
      </c>
      <c r="G90" s="175" t="n">
        <v>1651112</v>
      </c>
      <c r="H90" s="168" t="s">
        <v>328</v>
      </c>
      <c r="I90" s="201" t="s">
        <v>88</v>
      </c>
      <c r="J90" s="168" t="s">
        <v>58</v>
      </c>
      <c r="K90" s="202" t="n">
        <v>180</v>
      </c>
    </row>
    <row r="91" customFormat="false" ht="17.35" hidden="false" customHeight="false" outlineLevel="0" collapsed="false">
      <c r="A91" s="298" t="s">
        <v>15</v>
      </c>
      <c r="B91" s="300" t="s">
        <v>1142</v>
      </c>
      <c r="C91" s="167" t="s">
        <v>93</v>
      </c>
      <c r="D91" s="168" t="s">
        <v>119</v>
      </c>
      <c r="E91" s="162" t="s">
        <v>19</v>
      </c>
      <c r="F91" s="168" t="s">
        <v>334</v>
      </c>
      <c r="G91" s="175" t="n">
        <v>930991</v>
      </c>
      <c r="H91" s="168" t="s">
        <v>328</v>
      </c>
      <c r="I91" s="201" t="s">
        <v>88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298" t="s">
        <v>15</v>
      </c>
      <c r="B92" s="300" t="s">
        <v>1287</v>
      </c>
      <c r="C92" s="167" t="s">
        <v>1288</v>
      </c>
      <c r="D92" s="168" t="s">
        <v>235</v>
      </c>
      <c r="E92" s="162" t="s">
        <v>19</v>
      </c>
      <c r="F92" s="168" t="s">
        <v>334</v>
      </c>
      <c r="G92" s="175" t="n">
        <v>633126</v>
      </c>
      <c r="H92" s="168" t="s">
        <v>328</v>
      </c>
      <c r="I92" s="201" t="s">
        <v>340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298" t="s">
        <v>15</v>
      </c>
      <c r="B93" s="300" t="s">
        <v>125</v>
      </c>
      <c r="C93" s="167" t="s">
        <v>93</v>
      </c>
      <c r="D93" s="168" t="s">
        <v>119</v>
      </c>
      <c r="E93" s="162" t="s">
        <v>19</v>
      </c>
      <c r="F93" s="168" t="s">
        <v>334</v>
      </c>
      <c r="G93" s="175" t="n">
        <v>1869331</v>
      </c>
      <c r="H93" s="168" t="s">
        <v>328</v>
      </c>
      <c r="I93" s="201" t="s">
        <v>340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298" t="s">
        <v>15</v>
      </c>
      <c r="B94" s="301" t="s">
        <v>115</v>
      </c>
      <c r="C94" s="167" t="s">
        <v>93</v>
      </c>
      <c r="D94" s="168" t="s">
        <v>119</v>
      </c>
      <c r="E94" s="162" t="s">
        <v>19</v>
      </c>
      <c r="F94" s="168" t="s">
        <v>334</v>
      </c>
      <c r="G94" s="179" t="n">
        <v>1022525</v>
      </c>
      <c r="H94" s="168" t="s">
        <v>328</v>
      </c>
      <c r="I94" s="201" t="s">
        <v>340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298" t="s">
        <v>15</v>
      </c>
      <c r="B95" s="300" t="s">
        <v>1144</v>
      </c>
      <c r="C95" s="167" t="s">
        <v>93</v>
      </c>
      <c r="D95" s="168" t="s">
        <v>119</v>
      </c>
      <c r="E95" s="162" t="s">
        <v>19</v>
      </c>
      <c r="F95" s="168" t="s">
        <v>334</v>
      </c>
      <c r="G95" s="175" t="n">
        <v>1760515</v>
      </c>
      <c r="H95" s="168" t="s">
        <v>328</v>
      </c>
      <c r="I95" s="201" t="s">
        <v>88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298" t="s">
        <v>15</v>
      </c>
      <c r="B96" s="301" t="s">
        <v>1146</v>
      </c>
      <c r="C96" s="167" t="s">
        <v>698</v>
      </c>
      <c r="D96" s="168" t="s">
        <v>119</v>
      </c>
      <c r="E96" s="162" t="s">
        <v>19</v>
      </c>
      <c r="F96" s="168" t="s">
        <v>334</v>
      </c>
      <c r="G96" s="175" t="n">
        <v>1741319</v>
      </c>
      <c r="H96" s="168" t="s">
        <v>328</v>
      </c>
      <c r="I96" s="201" t="s">
        <v>340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298" t="s">
        <v>15</v>
      </c>
      <c r="B97" s="301" t="s">
        <v>344</v>
      </c>
      <c r="C97" s="167" t="s">
        <v>698</v>
      </c>
      <c r="D97" s="168" t="s">
        <v>1089</v>
      </c>
      <c r="E97" s="162" t="s">
        <v>19</v>
      </c>
      <c r="F97" s="168" t="s">
        <v>334</v>
      </c>
      <c r="G97" s="175" t="n">
        <v>5040091</v>
      </c>
      <c r="H97" s="168" t="s">
        <v>1283</v>
      </c>
      <c r="I97" s="201" t="s">
        <v>340</v>
      </c>
      <c r="J97" s="168" t="s">
        <v>58</v>
      </c>
      <c r="K97" s="202" t="n">
        <v>180</v>
      </c>
    </row>
    <row r="98" customFormat="false" ht="17.35" hidden="false" customHeight="false" outlineLevel="0" collapsed="false">
      <c r="A98" s="298" t="s">
        <v>15</v>
      </c>
      <c r="B98" s="301" t="s">
        <v>1147</v>
      </c>
      <c r="C98" s="167" t="s">
        <v>93</v>
      </c>
      <c r="D98" s="168" t="s">
        <v>1089</v>
      </c>
      <c r="E98" s="162" t="s">
        <v>19</v>
      </c>
      <c r="F98" s="168" t="s">
        <v>334</v>
      </c>
      <c r="G98" s="175" t="n">
        <v>1741319</v>
      </c>
      <c r="H98" s="168" t="s">
        <v>328</v>
      </c>
      <c r="I98" s="201" t="s">
        <v>88</v>
      </c>
      <c r="J98" s="168" t="s">
        <v>58</v>
      </c>
      <c r="K98" s="202" t="n">
        <v>180</v>
      </c>
    </row>
    <row r="99" customFormat="false" ht="17.35" hidden="false" customHeight="false" outlineLevel="0" collapsed="false">
      <c r="A99" s="298" t="s">
        <v>15</v>
      </c>
      <c r="B99" s="301" t="s">
        <v>202</v>
      </c>
      <c r="C99" s="167" t="s">
        <v>1324</v>
      </c>
      <c r="D99" s="168" t="s">
        <v>1325</v>
      </c>
      <c r="E99" s="162" t="s">
        <v>19</v>
      </c>
      <c r="F99" s="168" t="s">
        <v>334</v>
      </c>
      <c r="G99" s="175" t="n">
        <v>925685</v>
      </c>
      <c r="H99" s="168" t="s">
        <v>1283</v>
      </c>
      <c r="I99" s="201" t="s">
        <v>340</v>
      </c>
      <c r="J99" s="168" t="s">
        <v>58</v>
      </c>
      <c r="K99" s="202" t="n">
        <v>180</v>
      </c>
    </row>
    <row r="100" customFormat="false" ht="17.35" hidden="false" customHeight="false" outlineLevel="0" collapsed="false">
      <c r="A100" s="298" t="s">
        <v>15</v>
      </c>
      <c r="B100" s="299" t="s">
        <v>1148</v>
      </c>
      <c r="C100" s="167" t="s">
        <v>63</v>
      </c>
      <c r="D100" s="168" t="s">
        <v>151</v>
      </c>
      <c r="E100" s="162" t="s">
        <v>19</v>
      </c>
      <c r="F100" s="168" t="s">
        <v>334</v>
      </c>
      <c r="G100" s="164" t="n">
        <v>449594</v>
      </c>
      <c r="H100" s="168" t="s">
        <v>328</v>
      </c>
      <c r="I100" s="201" t="s">
        <v>88</v>
      </c>
      <c r="J100" s="168" t="s">
        <v>91</v>
      </c>
      <c r="K100" s="202" t="n">
        <v>180</v>
      </c>
    </row>
    <row r="101" customFormat="false" ht="17.35" hidden="false" customHeight="false" outlineLevel="0" collapsed="false">
      <c r="A101" s="298" t="s">
        <v>15</v>
      </c>
      <c r="B101" s="300" t="s">
        <v>1289</v>
      </c>
      <c r="C101" s="167" t="s">
        <v>63</v>
      </c>
      <c r="D101" s="168" t="s">
        <v>151</v>
      </c>
      <c r="E101" s="162" t="s">
        <v>19</v>
      </c>
      <c r="F101" s="168" t="s">
        <v>334</v>
      </c>
      <c r="G101" s="175" t="n">
        <v>918079</v>
      </c>
      <c r="H101" s="168" t="s">
        <v>328</v>
      </c>
      <c r="I101" s="201" t="s">
        <v>340</v>
      </c>
      <c r="J101" s="168" t="s">
        <v>91</v>
      </c>
      <c r="K101" s="202" t="n">
        <v>180</v>
      </c>
    </row>
    <row r="102" customFormat="false" ht="17.35" hidden="false" customHeight="false" outlineLevel="0" collapsed="false">
      <c r="A102" s="298" t="s">
        <v>15</v>
      </c>
      <c r="B102" s="300" t="s">
        <v>1326</v>
      </c>
      <c r="C102" s="167" t="s">
        <v>63</v>
      </c>
      <c r="D102" s="168" t="s">
        <v>151</v>
      </c>
      <c r="E102" s="162" t="s">
        <v>19</v>
      </c>
      <c r="F102" s="168" t="s">
        <v>334</v>
      </c>
      <c r="G102" s="175" t="n">
        <v>708208</v>
      </c>
      <c r="H102" s="168" t="s">
        <v>1283</v>
      </c>
      <c r="I102" s="201" t="s">
        <v>340</v>
      </c>
      <c r="J102" s="168" t="s">
        <v>91</v>
      </c>
      <c r="K102" s="202" t="n">
        <v>180</v>
      </c>
    </row>
    <row r="103" customFormat="false" ht="17.35" hidden="false" customHeight="false" outlineLevel="0" collapsed="false">
      <c r="A103" s="298" t="s">
        <v>15</v>
      </c>
      <c r="B103" s="300" t="s">
        <v>99</v>
      </c>
      <c r="C103" s="167" t="s">
        <v>63</v>
      </c>
      <c r="D103" s="168" t="s">
        <v>151</v>
      </c>
      <c r="E103" s="162" t="s">
        <v>19</v>
      </c>
      <c r="F103" s="168" t="s">
        <v>334</v>
      </c>
      <c r="G103" s="175" t="n">
        <v>1578676</v>
      </c>
      <c r="H103" s="168" t="s">
        <v>328</v>
      </c>
      <c r="I103" s="201" t="s">
        <v>88</v>
      </c>
      <c r="J103" s="168" t="s">
        <v>153</v>
      </c>
      <c r="K103" s="202" t="n">
        <v>180</v>
      </c>
    </row>
    <row r="104" customFormat="false" ht="17.35" hidden="false" customHeight="false" outlineLevel="0" collapsed="false">
      <c r="A104" s="298" t="s">
        <v>15</v>
      </c>
      <c r="B104" s="300" t="s">
        <v>154</v>
      </c>
      <c r="C104" s="167" t="s">
        <v>78</v>
      </c>
      <c r="D104" s="168" t="s">
        <v>151</v>
      </c>
      <c r="E104" s="162" t="s">
        <v>19</v>
      </c>
      <c r="F104" s="168" t="s">
        <v>334</v>
      </c>
      <c r="G104" s="175" t="n">
        <v>749264</v>
      </c>
      <c r="H104" s="168" t="s">
        <v>328</v>
      </c>
      <c r="I104" s="201" t="s">
        <v>88</v>
      </c>
      <c r="J104" s="168" t="s">
        <v>91</v>
      </c>
      <c r="K104" s="202" t="n">
        <v>180</v>
      </c>
    </row>
    <row r="105" customFormat="false" ht="17.35" hidden="false" customHeight="false" outlineLevel="0" collapsed="false">
      <c r="A105" s="298" t="s">
        <v>15</v>
      </c>
      <c r="B105" s="299" t="s">
        <v>156</v>
      </c>
      <c r="C105" s="167" t="s">
        <v>78</v>
      </c>
      <c r="D105" s="168" t="s">
        <v>151</v>
      </c>
      <c r="E105" s="162" t="s">
        <v>19</v>
      </c>
      <c r="F105" s="168" t="s">
        <v>334</v>
      </c>
      <c r="G105" s="164" t="n">
        <v>587598</v>
      </c>
      <c r="H105" s="168" t="s">
        <v>328</v>
      </c>
      <c r="I105" s="201" t="s">
        <v>340</v>
      </c>
      <c r="J105" s="168" t="s">
        <v>58</v>
      </c>
      <c r="K105" s="202" t="n">
        <v>180</v>
      </c>
    </row>
    <row r="106" customFormat="false" ht="17.35" hidden="false" customHeight="false" outlineLevel="0" collapsed="false">
      <c r="A106" s="298" t="s">
        <v>15</v>
      </c>
      <c r="B106" s="299" t="s">
        <v>1327</v>
      </c>
      <c r="C106" s="167" t="s">
        <v>1288</v>
      </c>
      <c r="D106" s="168" t="s">
        <v>151</v>
      </c>
      <c r="E106" s="162" t="s">
        <v>19</v>
      </c>
      <c r="F106" s="168" t="s">
        <v>334</v>
      </c>
      <c r="G106" s="164" t="n">
        <v>587898</v>
      </c>
      <c r="H106" s="168" t="s">
        <v>1283</v>
      </c>
      <c r="I106" s="201" t="s">
        <v>340</v>
      </c>
      <c r="J106" s="168" t="s">
        <v>58</v>
      </c>
      <c r="K106" s="202" t="n">
        <v>180</v>
      </c>
    </row>
    <row r="107" customFormat="false" ht="17.35" hidden="false" customHeight="false" outlineLevel="0" collapsed="false">
      <c r="A107" s="298" t="s">
        <v>15</v>
      </c>
      <c r="B107" s="299" t="s">
        <v>179</v>
      </c>
      <c r="C107" s="167" t="s">
        <v>63</v>
      </c>
      <c r="D107" s="168" t="s">
        <v>1319</v>
      </c>
      <c r="E107" s="162" t="s">
        <v>19</v>
      </c>
      <c r="F107" s="168" t="s">
        <v>334</v>
      </c>
      <c r="G107" s="164" t="n">
        <v>465562</v>
      </c>
      <c r="H107" s="168" t="s">
        <v>328</v>
      </c>
      <c r="I107" s="201" t="s">
        <v>88</v>
      </c>
      <c r="J107" s="168" t="s">
        <v>58</v>
      </c>
      <c r="K107" s="202" t="n">
        <v>180</v>
      </c>
    </row>
    <row r="108" customFormat="false" ht="17.35" hidden="false" customHeight="false" outlineLevel="0" collapsed="false">
      <c r="A108" s="298" t="s">
        <v>15</v>
      </c>
      <c r="B108" s="300" t="s">
        <v>1093</v>
      </c>
      <c r="C108" s="167" t="s">
        <v>63</v>
      </c>
      <c r="D108" s="168" t="s">
        <v>1053</v>
      </c>
      <c r="E108" s="162" t="s">
        <v>19</v>
      </c>
      <c r="F108" s="168" t="s">
        <v>334</v>
      </c>
      <c r="G108" s="175" t="n">
        <v>396263</v>
      </c>
      <c r="H108" s="168" t="s">
        <v>328</v>
      </c>
      <c r="I108" s="201" t="s">
        <v>340</v>
      </c>
      <c r="J108" s="168" t="s">
        <v>58</v>
      </c>
      <c r="K108" s="202" t="n">
        <v>180</v>
      </c>
    </row>
    <row r="109" customFormat="false" ht="17.35" hidden="false" customHeight="false" outlineLevel="0" collapsed="false">
      <c r="A109" s="298" t="s">
        <v>15</v>
      </c>
      <c r="B109" s="300" t="s">
        <v>150</v>
      </c>
      <c r="C109" s="167" t="s">
        <v>78</v>
      </c>
      <c r="D109" s="168" t="s">
        <v>159</v>
      </c>
      <c r="E109" s="162" t="s">
        <v>19</v>
      </c>
      <c r="F109" s="168" t="s">
        <v>334</v>
      </c>
      <c r="G109" s="175" t="n">
        <v>5226804</v>
      </c>
      <c r="H109" s="168" t="s">
        <v>328</v>
      </c>
      <c r="I109" s="201" t="s">
        <v>88</v>
      </c>
      <c r="J109" s="168" t="s">
        <v>91</v>
      </c>
      <c r="K109" s="202" t="n">
        <v>180</v>
      </c>
    </row>
    <row r="110" customFormat="false" ht="17.35" hidden="false" customHeight="false" outlineLevel="0" collapsed="false">
      <c r="A110" s="298" t="s">
        <v>15</v>
      </c>
      <c r="B110" s="300" t="s">
        <v>1163</v>
      </c>
      <c r="C110" s="167" t="s">
        <v>93</v>
      </c>
      <c r="D110" s="168" t="s">
        <v>185</v>
      </c>
      <c r="E110" s="162" t="s">
        <v>19</v>
      </c>
      <c r="F110" s="168" t="s">
        <v>334</v>
      </c>
      <c r="G110" s="175" t="n">
        <v>1864443</v>
      </c>
      <c r="H110" s="168" t="s">
        <v>328</v>
      </c>
      <c r="I110" s="201" t="s">
        <v>340</v>
      </c>
      <c r="J110" s="168" t="s">
        <v>91</v>
      </c>
      <c r="K110" s="202" t="n">
        <v>180</v>
      </c>
    </row>
    <row r="111" customFormat="false" ht="17.35" hidden="false" customHeight="false" outlineLevel="0" collapsed="false">
      <c r="A111" s="298" t="s">
        <v>15</v>
      </c>
      <c r="B111" s="300" t="s">
        <v>177</v>
      </c>
      <c r="C111" s="203" t="s">
        <v>93</v>
      </c>
      <c r="D111" s="168" t="s">
        <v>159</v>
      </c>
      <c r="E111" s="162" t="s">
        <v>19</v>
      </c>
      <c r="F111" s="168" t="s">
        <v>334</v>
      </c>
      <c r="G111" s="175" t="n">
        <v>1806385</v>
      </c>
      <c r="H111" s="168" t="s">
        <v>328</v>
      </c>
      <c r="I111" s="201" t="s">
        <v>88</v>
      </c>
      <c r="J111" s="168" t="s">
        <v>91</v>
      </c>
      <c r="K111" s="202" t="n">
        <v>180</v>
      </c>
    </row>
    <row r="112" customFormat="false" ht="17.35" hidden="false" customHeight="false" outlineLevel="0" collapsed="false">
      <c r="A112" s="298" t="s">
        <v>15</v>
      </c>
      <c r="B112" s="300" t="s">
        <v>164</v>
      </c>
      <c r="C112" s="203" t="s">
        <v>93</v>
      </c>
      <c r="D112" s="168" t="s">
        <v>159</v>
      </c>
      <c r="E112" s="162" t="s">
        <v>19</v>
      </c>
      <c r="F112" s="168" t="s">
        <v>334</v>
      </c>
      <c r="G112" s="175" t="n">
        <v>1562779</v>
      </c>
      <c r="H112" s="168" t="s">
        <v>328</v>
      </c>
      <c r="I112" s="201" t="s">
        <v>340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298" t="s">
        <v>15</v>
      </c>
      <c r="B113" s="300" t="s">
        <v>708</v>
      </c>
      <c r="C113" s="203" t="s">
        <v>93</v>
      </c>
      <c r="D113" s="168" t="s">
        <v>159</v>
      </c>
      <c r="E113" s="162" t="s">
        <v>19</v>
      </c>
      <c r="F113" s="168" t="s">
        <v>334</v>
      </c>
      <c r="G113" s="175" t="n">
        <v>1623492</v>
      </c>
      <c r="H113" s="168" t="s">
        <v>328</v>
      </c>
      <c r="I113" s="201" t="s">
        <v>88</v>
      </c>
      <c r="J113" s="168" t="s">
        <v>91</v>
      </c>
      <c r="K113" s="202" t="n">
        <v>180</v>
      </c>
    </row>
    <row r="114" customFormat="false" ht="17.35" hidden="false" customHeight="false" outlineLevel="0" collapsed="false">
      <c r="A114" s="298" t="s">
        <v>15</v>
      </c>
      <c r="B114" s="300" t="s">
        <v>1328</v>
      </c>
      <c r="C114" s="203" t="s">
        <v>93</v>
      </c>
      <c r="D114" s="168" t="s">
        <v>1053</v>
      </c>
      <c r="E114" s="162" t="s">
        <v>19</v>
      </c>
      <c r="F114" s="168" t="s">
        <v>334</v>
      </c>
      <c r="G114" s="175" t="n">
        <v>1575743</v>
      </c>
      <c r="H114" s="168" t="s">
        <v>1283</v>
      </c>
      <c r="I114" s="201" t="s">
        <v>340</v>
      </c>
      <c r="J114" s="168" t="s">
        <v>91</v>
      </c>
      <c r="K114" s="202" t="n">
        <v>180</v>
      </c>
    </row>
    <row r="115" customFormat="false" ht="17.35" hidden="false" customHeight="false" outlineLevel="0" collapsed="false">
      <c r="A115" s="298" t="s">
        <v>15</v>
      </c>
      <c r="B115" s="300" t="s">
        <v>694</v>
      </c>
      <c r="C115" s="203" t="s">
        <v>1279</v>
      </c>
      <c r="D115" s="168" t="s">
        <v>1053</v>
      </c>
      <c r="E115" s="162" t="s">
        <v>19</v>
      </c>
      <c r="F115" s="168" t="s">
        <v>334</v>
      </c>
      <c r="G115" s="175" t="n">
        <v>819615</v>
      </c>
      <c r="H115" s="168" t="s">
        <v>328</v>
      </c>
      <c r="I115" s="201" t="s">
        <v>340</v>
      </c>
      <c r="J115" s="168" t="s">
        <v>91</v>
      </c>
      <c r="K115" s="202" t="n">
        <v>180</v>
      </c>
    </row>
    <row r="116" customFormat="false" ht="17.35" hidden="false" customHeight="false" outlineLevel="0" collapsed="false">
      <c r="A116" s="298" t="s">
        <v>15</v>
      </c>
      <c r="B116" s="300" t="s">
        <v>1291</v>
      </c>
      <c r="C116" s="203" t="s">
        <v>698</v>
      </c>
      <c r="D116" s="168" t="s">
        <v>1319</v>
      </c>
      <c r="E116" s="162" t="s">
        <v>19</v>
      </c>
      <c r="F116" s="168" t="s">
        <v>334</v>
      </c>
      <c r="G116" s="175" t="n">
        <v>1703367</v>
      </c>
      <c r="H116" s="168" t="s">
        <v>1283</v>
      </c>
      <c r="I116" s="201" t="s">
        <v>340</v>
      </c>
      <c r="J116" s="168" t="s">
        <v>91</v>
      </c>
      <c r="K116" s="202" t="n">
        <v>180</v>
      </c>
    </row>
    <row r="117" customFormat="false" ht="17.35" hidden="false" customHeight="false" outlineLevel="0" collapsed="false">
      <c r="A117" s="298" t="s">
        <v>15</v>
      </c>
      <c r="B117" s="300" t="s">
        <v>1292</v>
      </c>
      <c r="C117" s="203" t="s">
        <v>698</v>
      </c>
      <c r="D117" s="168" t="s">
        <v>1319</v>
      </c>
      <c r="E117" s="162" t="s">
        <v>19</v>
      </c>
      <c r="F117" s="168" t="s">
        <v>334</v>
      </c>
      <c r="G117" s="175" t="n">
        <v>125833</v>
      </c>
      <c r="H117" s="168" t="s">
        <v>1283</v>
      </c>
      <c r="I117" s="201" t="s">
        <v>340</v>
      </c>
      <c r="J117" s="168" t="s">
        <v>91</v>
      </c>
      <c r="K117" s="202" t="n">
        <v>180</v>
      </c>
    </row>
    <row r="118" customFormat="false" ht="17.35" hidden="false" customHeight="false" outlineLevel="0" collapsed="false">
      <c r="A118" s="298" t="s">
        <v>15</v>
      </c>
      <c r="B118" s="299" t="s">
        <v>705</v>
      </c>
      <c r="C118" s="167" t="s">
        <v>93</v>
      </c>
      <c r="D118" s="168" t="s">
        <v>159</v>
      </c>
      <c r="E118" s="162" t="s">
        <v>19</v>
      </c>
      <c r="F118" s="168" t="s">
        <v>334</v>
      </c>
      <c r="G118" s="164" t="n">
        <v>630155</v>
      </c>
      <c r="H118" s="168" t="s">
        <v>328</v>
      </c>
      <c r="I118" s="201" t="s">
        <v>88</v>
      </c>
      <c r="J118" s="168" t="s">
        <v>91</v>
      </c>
      <c r="K118" s="202" t="n">
        <v>180</v>
      </c>
    </row>
    <row r="119" customFormat="false" ht="17.35" hidden="false" customHeight="false" outlineLevel="0" collapsed="false">
      <c r="A119" s="298" t="s">
        <v>15</v>
      </c>
      <c r="B119" s="300" t="s">
        <v>706</v>
      </c>
      <c r="C119" s="167" t="s">
        <v>93</v>
      </c>
      <c r="D119" s="168" t="s">
        <v>159</v>
      </c>
      <c r="E119" s="162" t="s">
        <v>19</v>
      </c>
      <c r="F119" s="168" t="s">
        <v>334</v>
      </c>
      <c r="G119" s="175" t="n">
        <v>1704193</v>
      </c>
      <c r="H119" s="168" t="s">
        <v>328</v>
      </c>
      <c r="I119" s="201" t="s">
        <v>88</v>
      </c>
      <c r="J119" s="168" t="s">
        <v>91</v>
      </c>
      <c r="K119" s="202" t="n">
        <v>180</v>
      </c>
    </row>
    <row r="120" customFormat="false" ht="17.35" hidden="false" customHeight="false" outlineLevel="0" collapsed="false">
      <c r="A120" s="298" t="s">
        <v>15</v>
      </c>
      <c r="B120" s="300" t="s">
        <v>1290</v>
      </c>
      <c r="C120" s="167" t="s">
        <v>1279</v>
      </c>
      <c r="D120" s="168" t="s">
        <v>1053</v>
      </c>
      <c r="E120" s="162" t="s">
        <v>19</v>
      </c>
      <c r="F120" s="168" t="s">
        <v>334</v>
      </c>
      <c r="G120" s="175" t="n">
        <v>1589963</v>
      </c>
      <c r="H120" s="168" t="s">
        <v>328</v>
      </c>
      <c r="I120" s="201" t="s">
        <v>340</v>
      </c>
      <c r="J120" s="168" t="s">
        <v>91</v>
      </c>
      <c r="K120" s="202" t="n">
        <v>180</v>
      </c>
    </row>
    <row r="121" customFormat="false" ht="17.35" hidden="false" customHeight="false" outlineLevel="0" collapsed="false">
      <c r="A121" s="298" t="s">
        <v>1329</v>
      </c>
      <c r="B121" s="300" t="s">
        <v>168</v>
      </c>
      <c r="C121" s="167" t="s">
        <v>93</v>
      </c>
      <c r="D121" s="168" t="s">
        <v>1053</v>
      </c>
      <c r="E121" s="162" t="s">
        <v>19</v>
      </c>
      <c r="F121" s="168" t="s">
        <v>334</v>
      </c>
      <c r="G121" s="175" t="n">
        <v>1693082</v>
      </c>
      <c r="H121" s="168" t="s">
        <v>1283</v>
      </c>
      <c r="I121" s="201" t="s">
        <v>340</v>
      </c>
      <c r="J121" s="168" t="s">
        <v>91</v>
      </c>
      <c r="K121" s="202" t="n">
        <v>180</v>
      </c>
    </row>
    <row r="122" customFormat="false" ht="17.35" hidden="false" customHeight="false" outlineLevel="0" collapsed="false">
      <c r="A122" s="298" t="s">
        <v>15</v>
      </c>
      <c r="B122" s="300" t="s">
        <v>707</v>
      </c>
      <c r="C122" s="167" t="s">
        <v>93</v>
      </c>
      <c r="D122" s="168" t="s">
        <v>159</v>
      </c>
      <c r="E122" s="162" t="s">
        <v>19</v>
      </c>
      <c r="F122" s="168" t="s">
        <v>334</v>
      </c>
      <c r="G122" s="175" t="n">
        <v>1829332</v>
      </c>
      <c r="H122" s="168" t="s">
        <v>328</v>
      </c>
      <c r="I122" s="201" t="s">
        <v>88</v>
      </c>
      <c r="J122" s="168" t="s">
        <v>91</v>
      </c>
      <c r="K122" s="202" t="n">
        <v>180</v>
      </c>
    </row>
    <row r="123" customFormat="false" ht="17.35" hidden="false" customHeight="false" outlineLevel="0" collapsed="false">
      <c r="A123" s="298" t="s">
        <v>1330</v>
      </c>
      <c r="B123" s="300" t="s">
        <v>1331</v>
      </c>
      <c r="C123" s="167" t="s">
        <v>1332</v>
      </c>
      <c r="D123" s="168" t="s">
        <v>1053</v>
      </c>
      <c r="E123" s="162" t="s">
        <v>19</v>
      </c>
      <c r="F123" s="168" t="s">
        <v>334</v>
      </c>
      <c r="G123" s="175" t="n">
        <v>1991011</v>
      </c>
      <c r="H123" s="168" t="s">
        <v>1283</v>
      </c>
      <c r="I123" s="201" t="s">
        <v>340</v>
      </c>
      <c r="J123" s="168" t="s">
        <v>91</v>
      </c>
      <c r="K123" s="202" t="n">
        <v>180</v>
      </c>
    </row>
    <row r="124" customFormat="false" ht="17.35" hidden="false" customHeight="false" outlineLevel="0" collapsed="false">
      <c r="A124" s="298" t="s">
        <v>15</v>
      </c>
      <c r="B124" s="300" t="s">
        <v>1012</v>
      </c>
      <c r="C124" s="167" t="s">
        <v>93</v>
      </c>
      <c r="D124" s="168" t="s">
        <v>159</v>
      </c>
      <c r="E124" s="162" t="s">
        <v>19</v>
      </c>
      <c r="F124" s="168" t="s">
        <v>334</v>
      </c>
      <c r="G124" s="175" t="n">
        <v>2058395</v>
      </c>
      <c r="H124" s="168" t="s">
        <v>328</v>
      </c>
      <c r="I124" s="201" t="s">
        <v>88</v>
      </c>
      <c r="J124" s="168" t="s">
        <v>91</v>
      </c>
      <c r="K124" s="202" t="n">
        <v>180</v>
      </c>
    </row>
    <row r="125" customFormat="false" ht="17.35" hidden="false" customHeight="false" outlineLevel="0" collapsed="false">
      <c r="A125" s="298" t="s">
        <v>15</v>
      </c>
      <c r="B125" s="300" t="s">
        <v>1153</v>
      </c>
      <c r="C125" s="167" t="s">
        <v>93</v>
      </c>
      <c r="D125" s="168" t="s">
        <v>1319</v>
      </c>
      <c r="E125" s="162" t="s">
        <v>19</v>
      </c>
      <c r="F125" s="168" t="s">
        <v>334</v>
      </c>
      <c r="G125" s="175" t="n">
        <v>483473</v>
      </c>
      <c r="H125" s="168" t="s">
        <v>328</v>
      </c>
      <c r="I125" s="201" t="s">
        <v>88</v>
      </c>
      <c r="J125" s="168" t="s">
        <v>91</v>
      </c>
      <c r="K125" s="202" t="n">
        <v>180</v>
      </c>
    </row>
    <row r="126" customFormat="false" ht="17.35" hidden="false" customHeight="false" outlineLevel="0" collapsed="false">
      <c r="A126" s="298" t="s">
        <v>15</v>
      </c>
      <c r="B126" s="300" t="s">
        <v>1015</v>
      </c>
      <c r="C126" s="173" t="s">
        <v>63</v>
      </c>
      <c r="D126" s="168" t="s">
        <v>159</v>
      </c>
      <c r="E126" s="162" t="s">
        <v>19</v>
      </c>
      <c r="F126" s="168" t="s">
        <v>334</v>
      </c>
      <c r="G126" s="175" t="n">
        <v>574571</v>
      </c>
      <c r="H126" s="168" t="s">
        <v>328</v>
      </c>
      <c r="I126" s="201" t="s">
        <v>21</v>
      </c>
      <c r="J126" s="168" t="s">
        <v>70</v>
      </c>
      <c r="K126" s="202" t="n">
        <v>180</v>
      </c>
    </row>
    <row r="127" customFormat="false" ht="17.35" hidden="false" customHeight="false" outlineLevel="0" collapsed="false">
      <c r="A127" s="298" t="s">
        <v>15</v>
      </c>
      <c r="B127" s="299" t="s">
        <v>136</v>
      </c>
      <c r="C127" s="167" t="s">
        <v>78</v>
      </c>
      <c r="D127" s="168" t="s">
        <v>159</v>
      </c>
      <c r="E127" s="162" t="s">
        <v>19</v>
      </c>
      <c r="F127" s="168" t="s">
        <v>334</v>
      </c>
      <c r="G127" s="164" t="n">
        <v>625646</v>
      </c>
      <c r="H127" s="168" t="s">
        <v>328</v>
      </c>
      <c r="I127" s="201" t="s">
        <v>340</v>
      </c>
      <c r="J127" s="168" t="s">
        <v>58</v>
      </c>
      <c r="K127" s="202" t="n">
        <v>180</v>
      </c>
    </row>
    <row r="128" customFormat="false" ht="17.35" hidden="false" customHeight="false" outlineLevel="0" collapsed="false">
      <c r="A128" s="298" t="s">
        <v>15</v>
      </c>
      <c r="B128" s="301" t="s">
        <v>137</v>
      </c>
      <c r="C128" s="167" t="s">
        <v>93</v>
      </c>
      <c r="D128" s="168" t="s">
        <v>1053</v>
      </c>
      <c r="E128" s="162" t="s">
        <v>19</v>
      </c>
      <c r="F128" s="168" t="s">
        <v>334</v>
      </c>
      <c r="G128" s="175" t="n">
        <v>4620470</v>
      </c>
      <c r="H128" s="168" t="s">
        <v>328</v>
      </c>
      <c r="I128" s="201" t="s">
        <v>340</v>
      </c>
      <c r="J128" s="168" t="s">
        <v>58</v>
      </c>
      <c r="K128" s="202" t="n">
        <v>180</v>
      </c>
    </row>
    <row r="129" customFormat="false" ht="17.35" hidden="false" customHeight="false" outlineLevel="0" collapsed="false">
      <c r="A129" s="298" t="s">
        <v>15</v>
      </c>
      <c r="B129" s="301" t="s">
        <v>1158</v>
      </c>
      <c r="C129" s="167" t="s">
        <v>93</v>
      </c>
      <c r="D129" s="168" t="s">
        <v>159</v>
      </c>
      <c r="E129" s="162" t="s">
        <v>19</v>
      </c>
      <c r="F129" s="168" t="s">
        <v>334</v>
      </c>
      <c r="G129" s="175" t="n">
        <v>1385883</v>
      </c>
      <c r="H129" s="168" t="s">
        <v>328</v>
      </c>
      <c r="I129" s="201" t="s">
        <v>88</v>
      </c>
      <c r="J129" s="168" t="s">
        <v>58</v>
      </c>
      <c r="K129" s="202" t="n">
        <v>180</v>
      </c>
    </row>
    <row r="130" customFormat="false" ht="17.35" hidden="false" customHeight="false" outlineLevel="0" collapsed="false">
      <c r="A130" s="298" t="s">
        <v>15</v>
      </c>
      <c r="B130" s="300" t="s">
        <v>1333</v>
      </c>
      <c r="C130" s="167" t="s">
        <v>93</v>
      </c>
      <c r="D130" s="168" t="s">
        <v>159</v>
      </c>
      <c r="E130" s="162" t="s">
        <v>19</v>
      </c>
      <c r="F130" s="168" t="s">
        <v>334</v>
      </c>
      <c r="G130" s="175" t="n">
        <v>169827</v>
      </c>
      <c r="H130" s="168" t="s">
        <v>328</v>
      </c>
      <c r="I130" s="201" t="s">
        <v>340</v>
      </c>
      <c r="J130" s="168" t="s">
        <v>58</v>
      </c>
      <c r="K130" s="202" t="n">
        <v>180</v>
      </c>
    </row>
    <row r="131" customFormat="false" ht="17.35" hidden="false" customHeight="false" outlineLevel="0" collapsed="false">
      <c r="A131" s="298" t="s">
        <v>15</v>
      </c>
      <c r="B131" s="300" t="s">
        <v>178</v>
      </c>
      <c r="C131" s="167" t="s">
        <v>93</v>
      </c>
      <c r="D131" s="168" t="s">
        <v>159</v>
      </c>
      <c r="E131" s="162" t="s">
        <v>19</v>
      </c>
      <c r="F131" s="168" t="s">
        <v>334</v>
      </c>
      <c r="G131" s="175" t="n">
        <v>1693086</v>
      </c>
      <c r="H131" s="168" t="s">
        <v>328</v>
      </c>
      <c r="I131" s="201" t="s">
        <v>88</v>
      </c>
      <c r="J131" s="168" t="s">
        <v>58</v>
      </c>
      <c r="K131" s="202" t="n">
        <v>180</v>
      </c>
    </row>
    <row r="132" customFormat="false" ht="17.35" hidden="false" customHeight="false" outlineLevel="0" collapsed="false">
      <c r="A132" s="298" t="s">
        <v>1330</v>
      </c>
      <c r="B132" s="300" t="s">
        <v>1334</v>
      </c>
      <c r="C132" s="167" t="s">
        <v>63</v>
      </c>
      <c r="D132" s="168" t="s">
        <v>1319</v>
      </c>
      <c r="E132" s="162" t="s">
        <v>19</v>
      </c>
      <c r="F132" s="168" t="s">
        <v>334</v>
      </c>
      <c r="G132" s="175" t="n">
        <v>337761</v>
      </c>
      <c r="H132" s="168" t="s">
        <v>1283</v>
      </c>
      <c r="I132" s="201" t="s">
        <v>340</v>
      </c>
      <c r="J132" s="168" t="s">
        <v>58</v>
      </c>
      <c r="K132" s="202" t="n">
        <v>180</v>
      </c>
    </row>
    <row r="133" customFormat="false" ht="17.35" hidden="false" customHeight="false" outlineLevel="0" collapsed="false">
      <c r="A133" s="298" t="s">
        <v>15</v>
      </c>
      <c r="B133" s="299" t="s">
        <v>199</v>
      </c>
      <c r="C133" s="167" t="s">
        <v>63</v>
      </c>
      <c r="D133" s="168" t="s">
        <v>159</v>
      </c>
      <c r="E133" s="162" t="s">
        <v>19</v>
      </c>
      <c r="F133" s="168" t="s">
        <v>334</v>
      </c>
      <c r="G133" s="164" t="n">
        <v>242318</v>
      </c>
      <c r="H133" s="168" t="s">
        <v>328</v>
      </c>
      <c r="I133" s="201" t="s">
        <v>88</v>
      </c>
      <c r="J133" s="168" t="s">
        <v>58</v>
      </c>
      <c r="K133" s="202" t="n">
        <v>180</v>
      </c>
    </row>
    <row r="134" customFormat="false" ht="17.35" hidden="false" customHeight="false" outlineLevel="0" collapsed="false">
      <c r="A134" s="298" t="s">
        <v>1330</v>
      </c>
      <c r="B134" s="300" t="s">
        <v>1335</v>
      </c>
      <c r="C134" s="167" t="s">
        <v>93</v>
      </c>
      <c r="D134" s="168" t="s">
        <v>159</v>
      </c>
      <c r="E134" s="162" t="s">
        <v>19</v>
      </c>
      <c r="F134" s="168" t="s">
        <v>334</v>
      </c>
      <c r="G134" s="175" t="n">
        <v>422473</v>
      </c>
      <c r="H134" s="168" t="s">
        <v>1283</v>
      </c>
      <c r="I134" s="201" t="s">
        <v>340</v>
      </c>
      <c r="J134" s="168" t="s">
        <v>58</v>
      </c>
      <c r="K134" s="202" t="n">
        <v>180</v>
      </c>
    </row>
    <row r="135" customFormat="false" ht="17.35" hidden="false" customHeight="false" outlineLevel="0" collapsed="false">
      <c r="A135" s="298" t="s">
        <v>15</v>
      </c>
      <c r="B135" s="300" t="s">
        <v>1157</v>
      </c>
      <c r="C135" s="167" t="s">
        <v>93</v>
      </c>
      <c r="D135" s="168" t="s">
        <v>159</v>
      </c>
      <c r="E135" s="162" t="s">
        <v>19</v>
      </c>
      <c r="F135" s="168" t="s">
        <v>334</v>
      </c>
      <c r="G135" s="175" t="n">
        <v>1844226</v>
      </c>
      <c r="H135" s="168" t="s">
        <v>328</v>
      </c>
      <c r="I135" s="201" t="s">
        <v>88</v>
      </c>
      <c r="J135" s="168" t="s">
        <v>58</v>
      </c>
      <c r="K135" s="202" t="n">
        <v>180</v>
      </c>
    </row>
    <row r="136" customFormat="false" ht="17.35" hidden="false" customHeight="false" outlineLevel="0" collapsed="false">
      <c r="A136" s="298" t="s">
        <v>15</v>
      </c>
      <c r="B136" s="300" t="s">
        <v>1159</v>
      </c>
      <c r="C136" s="167" t="s">
        <v>93</v>
      </c>
      <c r="D136" s="168" t="s">
        <v>159</v>
      </c>
      <c r="E136" s="162" t="s">
        <v>19</v>
      </c>
      <c r="F136" s="168" t="s">
        <v>334</v>
      </c>
      <c r="G136" s="175" t="n">
        <v>1062097</v>
      </c>
      <c r="H136" s="168" t="s">
        <v>328</v>
      </c>
      <c r="I136" s="201" t="s">
        <v>88</v>
      </c>
      <c r="J136" s="168" t="s">
        <v>58</v>
      </c>
      <c r="K136" s="202" t="n">
        <v>180</v>
      </c>
    </row>
    <row r="137" customFormat="false" ht="17.35" hidden="false" customHeight="false" outlineLevel="0" collapsed="false">
      <c r="A137" s="298" t="s">
        <v>15</v>
      </c>
      <c r="B137" s="300" t="s">
        <v>699</v>
      </c>
      <c r="C137" s="167" t="s">
        <v>93</v>
      </c>
      <c r="D137" s="168" t="s">
        <v>159</v>
      </c>
      <c r="E137" s="162" t="s">
        <v>19</v>
      </c>
      <c r="F137" s="168" t="s">
        <v>334</v>
      </c>
      <c r="G137" s="175" t="n">
        <v>1673723</v>
      </c>
      <c r="H137" s="168" t="s">
        <v>328</v>
      </c>
      <c r="I137" s="201" t="s">
        <v>88</v>
      </c>
      <c r="J137" s="168" t="s">
        <v>58</v>
      </c>
      <c r="K137" s="202" t="n">
        <v>180</v>
      </c>
    </row>
    <row r="138" customFormat="false" ht="17.35" hidden="false" customHeight="false" outlineLevel="0" collapsed="false">
      <c r="A138" s="298" t="s">
        <v>15</v>
      </c>
      <c r="B138" s="301" t="s">
        <v>1336</v>
      </c>
      <c r="C138" s="167" t="s">
        <v>93</v>
      </c>
      <c r="D138" s="168" t="s">
        <v>159</v>
      </c>
      <c r="E138" s="162" t="s">
        <v>19</v>
      </c>
      <c r="F138" s="168" t="s">
        <v>334</v>
      </c>
      <c r="G138" s="175" t="n">
        <v>566535</v>
      </c>
      <c r="H138" s="168" t="s">
        <v>328</v>
      </c>
      <c r="I138" s="201" t="s">
        <v>88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298" t="s">
        <v>15</v>
      </c>
      <c r="B139" s="300" t="s">
        <v>1160</v>
      </c>
      <c r="C139" s="167" t="s">
        <v>93</v>
      </c>
      <c r="D139" s="168" t="s">
        <v>1319</v>
      </c>
      <c r="E139" s="162" t="s">
        <v>19</v>
      </c>
      <c r="F139" s="168" t="s">
        <v>334</v>
      </c>
      <c r="G139" s="175" t="n">
        <v>5808602</v>
      </c>
      <c r="H139" s="168" t="s">
        <v>328</v>
      </c>
      <c r="I139" s="201" t="s">
        <v>88</v>
      </c>
      <c r="J139" s="168" t="s">
        <v>58</v>
      </c>
      <c r="K139" s="202" t="n">
        <v>180</v>
      </c>
    </row>
    <row r="140" customFormat="false" ht="17.35" hidden="false" customHeight="false" outlineLevel="0" collapsed="false">
      <c r="A140" s="298" t="s">
        <v>15</v>
      </c>
      <c r="B140" s="300" t="s">
        <v>181</v>
      </c>
      <c r="C140" s="167" t="s">
        <v>93</v>
      </c>
      <c r="D140" s="168" t="s">
        <v>1319</v>
      </c>
      <c r="E140" s="162" t="s">
        <v>19</v>
      </c>
      <c r="F140" s="168" t="s">
        <v>334</v>
      </c>
      <c r="G140" s="175" t="n">
        <v>1643703</v>
      </c>
      <c r="H140" s="168" t="s">
        <v>328</v>
      </c>
      <c r="I140" s="201" t="s">
        <v>88</v>
      </c>
      <c r="J140" s="168" t="s">
        <v>58</v>
      </c>
      <c r="K140" s="202" t="n">
        <v>180</v>
      </c>
    </row>
    <row r="141" customFormat="false" ht="17.35" hidden="false" customHeight="false" outlineLevel="0" collapsed="false">
      <c r="A141" s="298" t="s">
        <v>15</v>
      </c>
      <c r="B141" s="299" t="s">
        <v>184</v>
      </c>
      <c r="C141" s="167" t="s">
        <v>63</v>
      </c>
      <c r="D141" s="168" t="s">
        <v>185</v>
      </c>
      <c r="E141" s="162" t="s">
        <v>19</v>
      </c>
      <c r="F141" s="168" t="s">
        <v>334</v>
      </c>
      <c r="G141" s="164" t="n">
        <v>529859</v>
      </c>
      <c r="H141" s="168" t="s">
        <v>328</v>
      </c>
      <c r="I141" s="201" t="s">
        <v>340</v>
      </c>
      <c r="J141" s="168" t="s">
        <v>91</v>
      </c>
      <c r="K141" s="202" t="n">
        <v>180</v>
      </c>
    </row>
    <row r="142" customFormat="false" ht="17.35" hidden="false" customHeight="false" outlineLevel="0" collapsed="false">
      <c r="A142" s="298" t="s">
        <v>15</v>
      </c>
      <c r="B142" s="300" t="s">
        <v>1161</v>
      </c>
      <c r="C142" s="167" t="s">
        <v>93</v>
      </c>
      <c r="D142" s="168" t="s">
        <v>185</v>
      </c>
      <c r="E142" s="162" t="s">
        <v>19</v>
      </c>
      <c r="F142" s="168" t="s">
        <v>334</v>
      </c>
      <c r="G142" s="175" t="n">
        <v>444901</v>
      </c>
      <c r="H142" s="168" t="s">
        <v>328</v>
      </c>
      <c r="I142" s="201" t="s">
        <v>88</v>
      </c>
      <c r="J142" s="168" t="s">
        <v>91</v>
      </c>
      <c r="K142" s="202" t="n">
        <v>180</v>
      </c>
    </row>
    <row r="143" customFormat="false" ht="17.35" hidden="false" customHeight="false" outlineLevel="0" collapsed="false">
      <c r="A143" s="298" t="s">
        <v>15</v>
      </c>
      <c r="B143" s="300" t="s">
        <v>1162</v>
      </c>
      <c r="C143" s="167" t="s">
        <v>93</v>
      </c>
      <c r="D143" s="168" t="s">
        <v>185</v>
      </c>
      <c r="E143" s="162" t="s">
        <v>19</v>
      </c>
      <c r="F143" s="168" t="s">
        <v>334</v>
      </c>
      <c r="G143" s="175" t="n">
        <v>1589963</v>
      </c>
      <c r="H143" s="168" t="s">
        <v>328</v>
      </c>
      <c r="I143" s="201" t="s">
        <v>88</v>
      </c>
      <c r="J143" s="168" t="s">
        <v>91</v>
      </c>
      <c r="K143" s="202" t="n">
        <v>180</v>
      </c>
    </row>
    <row r="144" customFormat="false" ht="17.35" hidden="false" customHeight="false" outlineLevel="0" collapsed="false">
      <c r="A144" s="298" t="s">
        <v>15</v>
      </c>
      <c r="B144" s="300" t="s">
        <v>1164</v>
      </c>
      <c r="C144" s="167" t="s">
        <v>93</v>
      </c>
      <c r="D144" s="168" t="s">
        <v>185</v>
      </c>
      <c r="E144" s="162" t="s">
        <v>19</v>
      </c>
      <c r="F144" s="168" t="s">
        <v>334</v>
      </c>
      <c r="G144" s="175" t="n">
        <v>964608</v>
      </c>
      <c r="H144" s="168" t="s">
        <v>328</v>
      </c>
      <c r="I144" s="201" t="s">
        <v>340</v>
      </c>
      <c r="J144" s="168" t="s">
        <v>232</v>
      </c>
      <c r="K144" s="202" t="n">
        <v>180</v>
      </c>
    </row>
    <row r="145" customFormat="false" ht="17.35" hidden="false" customHeight="false" outlineLevel="0" collapsed="false">
      <c r="A145" s="298" t="s">
        <v>15</v>
      </c>
      <c r="B145" s="300" t="s">
        <v>1165</v>
      </c>
      <c r="C145" s="167" t="s">
        <v>93</v>
      </c>
      <c r="D145" s="168" t="s">
        <v>185</v>
      </c>
      <c r="E145" s="162" t="s">
        <v>19</v>
      </c>
      <c r="F145" s="168" t="s">
        <v>334</v>
      </c>
      <c r="G145" s="175" t="n">
        <v>20786</v>
      </c>
      <c r="H145" s="168" t="s">
        <v>328</v>
      </c>
      <c r="I145" s="201" t="s">
        <v>88</v>
      </c>
      <c r="J145" s="168" t="s">
        <v>91</v>
      </c>
      <c r="K145" s="202" t="n">
        <v>180</v>
      </c>
    </row>
    <row r="146" customFormat="false" ht="17.35" hidden="false" customHeight="false" outlineLevel="0" collapsed="false">
      <c r="A146" s="298" t="s">
        <v>15</v>
      </c>
      <c r="B146" s="300" t="s">
        <v>1294</v>
      </c>
      <c r="C146" s="167" t="s">
        <v>1279</v>
      </c>
      <c r="D146" s="168" t="s">
        <v>1319</v>
      </c>
      <c r="E146" s="162" t="s">
        <v>19</v>
      </c>
      <c r="F146" s="168" t="s">
        <v>334</v>
      </c>
      <c r="G146" s="175" t="n">
        <v>613569</v>
      </c>
      <c r="H146" s="168" t="s">
        <v>328</v>
      </c>
      <c r="I146" s="201" t="s">
        <v>340</v>
      </c>
      <c r="J146" s="168" t="s">
        <v>91</v>
      </c>
      <c r="K146" s="202" t="n">
        <v>180</v>
      </c>
    </row>
    <row r="147" customFormat="false" ht="17.35" hidden="false" customHeight="false" outlineLevel="0" collapsed="false">
      <c r="A147" s="298" t="s">
        <v>15</v>
      </c>
      <c r="B147" s="302" t="s">
        <v>1098</v>
      </c>
      <c r="C147" s="167" t="s">
        <v>63</v>
      </c>
      <c r="D147" s="168" t="s">
        <v>185</v>
      </c>
      <c r="E147" s="162" t="s">
        <v>19</v>
      </c>
      <c r="F147" s="168" t="s">
        <v>334</v>
      </c>
      <c r="G147" s="176" t="n">
        <v>647606</v>
      </c>
      <c r="H147" s="168" t="s">
        <v>328</v>
      </c>
      <c r="I147" s="201" t="s">
        <v>340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298" t="s">
        <v>15</v>
      </c>
      <c r="B148" s="300" t="s">
        <v>1166</v>
      </c>
      <c r="C148" s="167" t="s">
        <v>93</v>
      </c>
      <c r="D148" s="168" t="s">
        <v>185</v>
      </c>
      <c r="E148" s="162" t="s">
        <v>19</v>
      </c>
      <c r="F148" s="168" t="s">
        <v>334</v>
      </c>
      <c r="G148" s="175" t="n">
        <v>764154</v>
      </c>
      <c r="H148" s="168" t="s">
        <v>328</v>
      </c>
      <c r="I148" s="201" t="s">
        <v>88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298" t="s">
        <v>15</v>
      </c>
      <c r="B149" s="300" t="s">
        <v>1167</v>
      </c>
      <c r="C149" s="167" t="s">
        <v>93</v>
      </c>
      <c r="D149" s="168" t="s">
        <v>185</v>
      </c>
      <c r="E149" s="162" t="s">
        <v>19</v>
      </c>
      <c r="F149" s="168" t="s">
        <v>334</v>
      </c>
      <c r="G149" s="175" t="n">
        <v>1561603</v>
      </c>
      <c r="H149" s="168" t="s">
        <v>328</v>
      </c>
      <c r="I149" s="201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298" t="s">
        <v>15</v>
      </c>
      <c r="B150" s="300" t="s">
        <v>1168</v>
      </c>
      <c r="C150" s="167" t="s">
        <v>93</v>
      </c>
      <c r="D150" s="168" t="s">
        <v>185</v>
      </c>
      <c r="E150" s="162" t="s">
        <v>19</v>
      </c>
      <c r="F150" s="168" t="s">
        <v>334</v>
      </c>
      <c r="G150" s="175" t="n">
        <v>1879053</v>
      </c>
      <c r="H150" s="168" t="s">
        <v>328</v>
      </c>
      <c r="I150" s="201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298" t="s">
        <v>15</v>
      </c>
      <c r="B151" s="300" t="s">
        <v>1295</v>
      </c>
      <c r="C151" s="167" t="s">
        <v>1279</v>
      </c>
      <c r="D151" s="168" t="s">
        <v>1319</v>
      </c>
      <c r="E151" s="162" t="s">
        <v>19</v>
      </c>
      <c r="F151" s="168" t="s">
        <v>334</v>
      </c>
      <c r="G151" s="175" t="n">
        <v>1636808</v>
      </c>
      <c r="H151" s="168" t="s">
        <v>328</v>
      </c>
      <c r="I151" s="201" t="s">
        <v>340</v>
      </c>
      <c r="J151" s="168" t="s">
        <v>91</v>
      </c>
      <c r="K151" s="202" t="n">
        <v>180</v>
      </c>
    </row>
    <row r="152" customFormat="false" ht="17.35" hidden="false" customHeight="false" outlineLevel="0" collapsed="false">
      <c r="A152" s="298" t="s">
        <v>15</v>
      </c>
      <c r="B152" s="300" t="s">
        <v>1169</v>
      </c>
      <c r="C152" s="167" t="s">
        <v>93</v>
      </c>
      <c r="D152" s="168" t="s">
        <v>185</v>
      </c>
      <c r="E152" s="162" t="s">
        <v>19</v>
      </c>
      <c r="F152" s="168" t="s">
        <v>334</v>
      </c>
      <c r="G152" s="175" t="n">
        <v>597474</v>
      </c>
      <c r="H152" s="168" t="s">
        <v>328</v>
      </c>
      <c r="I152" s="201" t="s">
        <v>88</v>
      </c>
      <c r="J152" s="168" t="s">
        <v>91</v>
      </c>
      <c r="K152" s="202" t="n">
        <v>180</v>
      </c>
    </row>
    <row r="153" customFormat="false" ht="17.35" hidden="false" customHeight="false" outlineLevel="0" collapsed="false">
      <c r="A153" s="298" t="s">
        <v>15</v>
      </c>
      <c r="B153" s="299" t="s">
        <v>337</v>
      </c>
      <c r="C153" s="167" t="s">
        <v>78</v>
      </c>
      <c r="D153" s="168" t="s">
        <v>185</v>
      </c>
      <c r="E153" s="162" t="s">
        <v>19</v>
      </c>
      <c r="F153" s="168" t="s">
        <v>334</v>
      </c>
      <c r="G153" s="164" t="n">
        <v>321655</v>
      </c>
      <c r="H153" s="168" t="s">
        <v>328</v>
      </c>
      <c r="I153" s="201" t="s">
        <v>88</v>
      </c>
      <c r="J153" s="168" t="s">
        <v>58</v>
      </c>
      <c r="K153" s="202" t="n">
        <v>220</v>
      </c>
    </row>
    <row r="154" customFormat="false" ht="17.35" hidden="false" customHeight="false" outlineLevel="0" collapsed="false">
      <c r="A154" s="298" t="s">
        <v>15</v>
      </c>
      <c r="B154" s="300" t="s">
        <v>1170</v>
      </c>
      <c r="C154" s="167" t="s">
        <v>93</v>
      </c>
      <c r="D154" s="168" t="s">
        <v>185</v>
      </c>
      <c r="E154" s="162" t="s">
        <v>19</v>
      </c>
      <c r="F154" s="168" t="s">
        <v>334</v>
      </c>
      <c r="G154" s="175" t="n">
        <v>1879053</v>
      </c>
      <c r="H154" s="168" t="s">
        <v>328</v>
      </c>
      <c r="I154" s="201" t="s">
        <v>88</v>
      </c>
      <c r="J154" s="168" t="s">
        <v>58</v>
      </c>
      <c r="K154" s="202" t="n">
        <v>180</v>
      </c>
    </row>
    <row r="155" customFormat="false" ht="17.35" hidden="false" customHeight="false" outlineLevel="0" collapsed="false">
      <c r="A155" s="298" t="s">
        <v>15</v>
      </c>
      <c r="B155" s="300" t="s">
        <v>476</v>
      </c>
      <c r="C155" s="167" t="s">
        <v>93</v>
      </c>
      <c r="D155" s="168" t="s">
        <v>185</v>
      </c>
      <c r="E155" s="162" t="s">
        <v>19</v>
      </c>
      <c r="F155" s="168" t="s">
        <v>334</v>
      </c>
      <c r="G155" s="175" t="n">
        <v>1512417</v>
      </c>
      <c r="H155" s="168" t="s">
        <v>328</v>
      </c>
      <c r="I155" s="201" t="s">
        <v>340</v>
      </c>
      <c r="J155" s="168" t="s">
        <v>58</v>
      </c>
      <c r="K155" s="202" t="n">
        <v>180</v>
      </c>
    </row>
    <row r="156" customFormat="false" ht="17.35" hidden="false" customHeight="false" outlineLevel="0" collapsed="false">
      <c r="A156" s="298" t="s">
        <v>15</v>
      </c>
      <c r="B156" s="300" t="s">
        <v>195</v>
      </c>
      <c r="C156" s="167" t="s">
        <v>93</v>
      </c>
      <c r="D156" s="168" t="s">
        <v>185</v>
      </c>
      <c r="E156" s="162" t="s">
        <v>19</v>
      </c>
      <c r="F156" s="168" t="s">
        <v>334</v>
      </c>
      <c r="G156" s="175" t="n">
        <v>449661</v>
      </c>
      <c r="H156" s="168" t="s">
        <v>328</v>
      </c>
      <c r="I156" s="201" t="s">
        <v>343</v>
      </c>
      <c r="J156" s="168" t="s">
        <v>58</v>
      </c>
      <c r="K156" s="202" t="n">
        <v>180</v>
      </c>
    </row>
    <row r="157" customFormat="false" ht="17.35" hidden="false" customHeight="false" outlineLevel="0" collapsed="false">
      <c r="A157" s="298" t="s">
        <v>15</v>
      </c>
      <c r="B157" s="300" t="s">
        <v>1171</v>
      </c>
      <c r="C157" s="167" t="s">
        <v>93</v>
      </c>
      <c r="D157" s="168" t="s">
        <v>185</v>
      </c>
      <c r="E157" s="162" t="s">
        <v>19</v>
      </c>
      <c r="F157" s="168" t="s">
        <v>334</v>
      </c>
      <c r="G157" s="175" t="n">
        <v>147509</v>
      </c>
      <c r="H157" s="168" t="s">
        <v>328</v>
      </c>
      <c r="I157" s="201" t="s">
        <v>88</v>
      </c>
      <c r="J157" s="168" t="s">
        <v>58</v>
      </c>
      <c r="K157" s="202" t="n">
        <v>180</v>
      </c>
    </row>
    <row r="158" customFormat="false" ht="17.35" hidden="false" customHeight="false" outlineLevel="0" collapsed="false">
      <c r="A158" s="298" t="s">
        <v>15</v>
      </c>
      <c r="B158" s="301" t="s">
        <v>1172</v>
      </c>
      <c r="C158" s="167" t="s">
        <v>93</v>
      </c>
      <c r="D158" s="168" t="s">
        <v>185</v>
      </c>
      <c r="E158" s="162" t="s">
        <v>19</v>
      </c>
      <c r="F158" s="168" t="s">
        <v>334</v>
      </c>
      <c r="G158" s="175" t="n">
        <v>1246673</v>
      </c>
      <c r="H158" s="168" t="s">
        <v>328</v>
      </c>
      <c r="I158" s="201" t="s">
        <v>88</v>
      </c>
      <c r="J158" s="168" t="s">
        <v>58</v>
      </c>
      <c r="K158" s="202" t="n">
        <v>180</v>
      </c>
    </row>
    <row r="159" customFormat="false" ht="17.35" hidden="false" customHeight="false" outlineLevel="0" collapsed="false">
      <c r="A159" s="298" t="s">
        <v>15</v>
      </c>
      <c r="B159" s="299" t="s">
        <v>709</v>
      </c>
      <c r="C159" s="167" t="s">
        <v>63</v>
      </c>
      <c r="D159" s="168" t="s">
        <v>185</v>
      </c>
      <c r="E159" s="162" t="s">
        <v>19</v>
      </c>
      <c r="F159" s="168" t="s">
        <v>334</v>
      </c>
      <c r="G159" s="164" t="n">
        <v>419094</v>
      </c>
      <c r="H159" s="168" t="s">
        <v>328</v>
      </c>
      <c r="I159" s="201" t="s">
        <v>88</v>
      </c>
      <c r="J159" s="168" t="s">
        <v>58</v>
      </c>
      <c r="K159" s="202" t="n">
        <v>180</v>
      </c>
    </row>
    <row r="160" customFormat="false" ht="17.35" hidden="false" customHeight="false" outlineLevel="0" collapsed="false">
      <c r="A160" s="298" t="s">
        <v>15</v>
      </c>
      <c r="B160" s="300" t="s">
        <v>148</v>
      </c>
      <c r="C160" s="167" t="s">
        <v>93</v>
      </c>
      <c r="D160" s="168" t="s">
        <v>185</v>
      </c>
      <c r="E160" s="162" t="s">
        <v>19</v>
      </c>
      <c r="F160" s="168" t="s">
        <v>334</v>
      </c>
      <c r="G160" s="175" t="n">
        <v>1741314</v>
      </c>
      <c r="H160" s="168" t="s">
        <v>328</v>
      </c>
      <c r="I160" s="201" t="s">
        <v>88</v>
      </c>
      <c r="J160" s="168" t="s">
        <v>58</v>
      </c>
      <c r="K160" s="202" t="n">
        <v>180</v>
      </c>
    </row>
    <row r="161" customFormat="false" ht="17.35" hidden="false" customHeight="false" outlineLevel="0" collapsed="false">
      <c r="A161" s="298" t="s">
        <v>15</v>
      </c>
      <c r="B161" s="300" t="s">
        <v>997</v>
      </c>
      <c r="C161" s="167" t="s">
        <v>93</v>
      </c>
      <c r="D161" s="168" t="s">
        <v>185</v>
      </c>
      <c r="E161" s="162" t="s">
        <v>19</v>
      </c>
      <c r="F161" s="168" t="s">
        <v>334</v>
      </c>
      <c r="G161" s="175" t="n">
        <v>1822892</v>
      </c>
      <c r="H161" s="168" t="s">
        <v>328</v>
      </c>
      <c r="I161" s="201" t="s">
        <v>88</v>
      </c>
      <c r="J161" s="168" t="s">
        <v>58</v>
      </c>
      <c r="K161" s="202" t="n">
        <v>180</v>
      </c>
    </row>
    <row r="162" customFormat="false" ht="17.35" hidden="false" customHeight="false" outlineLevel="0" collapsed="false">
      <c r="A162" s="298" t="s">
        <v>15</v>
      </c>
      <c r="B162" s="300" t="s">
        <v>1174</v>
      </c>
      <c r="C162" s="167" t="s">
        <v>93</v>
      </c>
      <c r="D162" s="168" t="s">
        <v>185</v>
      </c>
      <c r="E162" s="162" t="s">
        <v>19</v>
      </c>
      <c r="F162" s="168" t="s">
        <v>334</v>
      </c>
      <c r="G162" s="175" t="n">
        <v>1374068</v>
      </c>
      <c r="H162" s="168" t="s">
        <v>328</v>
      </c>
      <c r="I162" s="201" t="s">
        <v>88</v>
      </c>
      <c r="J162" s="168" t="s">
        <v>58</v>
      </c>
      <c r="K162" s="202" t="n">
        <v>180</v>
      </c>
    </row>
    <row r="163" customFormat="false" ht="17.35" hidden="false" customHeight="false" outlineLevel="0" collapsed="false">
      <c r="A163" s="298" t="s">
        <v>1330</v>
      </c>
      <c r="B163" s="300" t="s">
        <v>147</v>
      </c>
      <c r="C163" s="167" t="s">
        <v>93</v>
      </c>
      <c r="D163" s="168" t="s">
        <v>1337</v>
      </c>
      <c r="E163" s="162" t="s">
        <v>19</v>
      </c>
      <c r="F163" s="168" t="s">
        <v>334</v>
      </c>
      <c r="G163" s="175" t="n">
        <v>15766557</v>
      </c>
      <c r="H163" s="168" t="s">
        <v>1283</v>
      </c>
      <c r="I163" s="201" t="s">
        <v>340</v>
      </c>
      <c r="J163" s="168" t="s">
        <v>58</v>
      </c>
      <c r="K163" s="202" t="n">
        <v>180</v>
      </c>
    </row>
    <row r="164" customFormat="false" ht="17.35" hidden="false" customHeight="false" outlineLevel="0" collapsed="false">
      <c r="A164" s="298" t="s">
        <v>15</v>
      </c>
      <c r="B164" s="300" t="s">
        <v>152</v>
      </c>
      <c r="C164" s="167" t="s">
        <v>78</v>
      </c>
      <c r="D164" s="168" t="s">
        <v>210</v>
      </c>
      <c r="E164" s="162" t="s">
        <v>19</v>
      </c>
      <c r="F164" s="168" t="s">
        <v>334</v>
      </c>
      <c r="G164" s="175" t="n">
        <v>774842</v>
      </c>
      <c r="H164" s="168" t="s">
        <v>328</v>
      </c>
      <c r="I164" s="201" t="s">
        <v>88</v>
      </c>
      <c r="J164" s="168" t="s">
        <v>91</v>
      </c>
      <c r="K164" s="202" t="n">
        <v>180</v>
      </c>
    </row>
    <row r="165" customFormat="false" ht="17.35" hidden="false" customHeight="false" outlineLevel="0" collapsed="false">
      <c r="A165" s="298" t="s">
        <v>15</v>
      </c>
      <c r="B165" s="299" t="s">
        <v>123</v>
      </c>
      <c r="C165" s="167" t="s">
        <v>93</v>
      </c>
      <c r="D165" s="168" t="s">
        <v>204</v>
      </c>
      <c r="E165" s="162" t="s">
        <v>19</v>
      </c>
      <c r="F165" s="168" t="s">
        <v>334</v>
      </c>
      <c r="G165" s="164" t="n">
        <v>506626</v>
      </c>
      <c r="H165" s="168" t="s">
        <v>328</v>
      </c>
      <c r="I165" s="201" t="s">
        <v>88</v>
      </c>
      <c r="J165" s="168" t="s">
        <v>91</v>
      </c>
      <c r="K165" s="202" t="n">
        <v>180</v>
      </c>
    </row>
    <row r="166" customFormat="false" ht="17.35" hidden="false" customHeight="false" outlineLevel="0" collapsed="false">
      <c r="A166" s="298" t="s">
        <v>15</v>
      </c>
      <c r="B166" s="300" t="s">
        <v>205</v>
      </c>
      <c r="C166" s="167" t="s">
        <v>93</v>
      </c>
      <c r="D166" s="168" t="s">
        <v>206</v>
      </c>
      <c r="E166" s="162" t="s">
        <v>19</v>
      </c>
      <c r="F166" s="168" t="s">
        <v>334</v>
      </c>
      <c r="G166" s="175" t="n">
        <v>709078</v>
      </c>
      <c r="H166" s="168" t="s">
        <v>328</v>
      </c>
      <c r="I166" s="201" t="s">
        <v>88</v>
      </c>
      <c r="J166" s="168" t="s">
        <v>58</v>
      </c>
      <c r="K166" s="202" t="n">
        <v>180</v>
      </c>
    </row>
    <row r="167" customFormat="false" ht="17.35" hidden="false" customHeight="false" outlineLevel="0" collapsed="false">
      <c r="A167" s="298" t="s">
        <v>15</v>
      </c>
      <c r="B167" s="299" t="s">
        <v>1176</v>
      </c>
      <c r="C167" s="167" t="s">
        <v>63</v>
      </c>
      <c r="D167" s="168" t="s">
        <v>210</v>
      </c>
      <c r="E167" s="162" t="s">
        <v>19</v>
      </c>
      <c r="F167" s="168" t="s">
        <v>334</v>
      </c>
      <c r="G167" s="164" t="n">
        <v>622071</v>
      </c>
      <c r="H167" s="168" t="s">
        <v>328</v>
      </c>
      <c r="I167" s="201" t="s">
        <v>88</v>
      </c>
      <c r="J167" s="168" t="s">
        <v>91</v>
      </c>
      <c r="K167" s="202" t="n">
        <v>180</v>
      </c>
    </row>
    <row r="168" customFormat="false" ht="17.35" hidden="false" customHeight="false" outlineLevel="0" collapsed="false">
      <c r="A168" s="298" t="s">
        <v>15</v>
      </c>
      <c r="B168" s="299" t="s">
        <v>1177</v>
      </c>
      <c r="C168" s="167" t="s">
        <v>93</v>
      </c>
      <c r="D168" s="168" t="s">
        <v>204</v>
      </c>
      <c r="E168" s="162" t="s">
        <v>19</v>
      </c>
      <c r="F168" s="168" t="s">
        <v>334</v>
      </c>
      <c r="G168" s="164" t="n">
        <v>709078</v>
      </c>
      <c r="H168" s="168" t="s">
        <v>328</v>
      </c>
      <c r="I168" s="201" t="s">
        <v>88</v>
      </c>
      <c r="J168" s="168" t="s">
        <v>91</v>
      </c>
      <c r="K168" s="202" t="n">
        <v>180</v>
      </c>
    </row>
    <row r="169" customFormat="false" ht="17.35" hidden="false" customHeight="false" outlineLevel="0" collapsed="false">
      <c r="A169" s="298" t="s">
        <v>15</v>
      </c>
      <c r="B169" s="299" t="s">
        <v>1296</v>
      </c>
      <c r="C169" s="167" t="s">
        <v>1279</v>
      </c>
      <c r="D169" s="168" t="s">
        <v>204</v>
      </c>
      <c r="E169" s="162" t="s">
        <v>19</v>
      </c>
      <c r="F169" s="168" t="s">
        <v>334</v>
      </c>
      <c r="G169" s="164" t="n">
        <v>973492</v>
      </c>
      <c r="H169" s="168" t="s">
        <v>328</v>
      </c>
      <c r="I169" s="201" t="s">
        <v>340</v>
      </c>
      <c r="J169" s="168" t="s">
        <v>91</v>
      </c>
      <c r="K169" s="202" t="n">
        <v>180</v>
      </c>
    </row>
    <row r="170" customFormat="false" ht="17.35" hidden="false" customHeight="false" outlineLevel="0" collapsed="false">
      <c r="A170" s="298" t="s">
        <v>15</v>
      </c>
      <c r="B170" s="299" t="s">
        <v>1178</v>
      </c>
      <c r="C170" s="167" t="s">
        <v>93</v>
      </c>
      <c r="D170" s="168" t="s">
        <v>206</v>
      </c>
      <c r="E170" s="162" t="s">
        <v>19</v>
      </c>
      <c r="F170" s="168" t="s">
        <v>334</v>
      </c>
      <c r="G170" s="164" t="n">
        <v>1123499</v>
      </c>
      <c r="H170" s="168" t="s">
        <v>328</v>
      </c>
      <c r="I170" s="201" t="s">
        <v>343</v>
      </c>
      <c r="J170" s="168" t="s">
        <v>91</v>
      </c>
      <c r="K170" s="202" t="n">
        <v>180</v>
      </c>
    </row>
    <row r="171" customFormat="false" ht="17.35" hidden="false" customHeight="false" outlineLevel="0" collapsed="false">
      <c r="A171" s="298" t="s">
        <v>15</v>
      </c>
      <c r="B171" s="299" t="s">
        <v>171</v>
      </c>
      <c r="C171" s="167" t="s">
        <v>93</v>
      </c>
      <c r="D171" s="168" t="s">
        <v>206</v>
      </c>
      <c r="E171" s="162" t="s">
        <v>19</v>
      </c>
      <c r="F171" s="168" t="s">
        <v>334</v>
      </c>
      <c r="G171" s="164" t="n">
        <v>1341584</v>
      </c>
      <c r="H171" s="168" t="s">
        <v>328</v>
      </c>
      <c r="I171" s="201" t="s">
        <v>88</v>
      </c>
      <c r="J171" s="168" t="s">
        <v>58</v>
      </c>
      <c r="K171" s="202" t="n">
        <v>180</v>
      </c>
    </row>
    <row r="172" customFormat="false" ht="17.35" hidden="false" customHeight="false" outlineLevel="0" collapsed="false">
      <c r="A172" s="298" t="s">
        <v>15</v>
      </c>
      <c r="B172" s="299" t="s">
        <v>1179</v>
      </c>
      <c r="C172" s="167" t="s">
        <v>93</v>
      </c>
      <c r="D172" s="168" t="s">
        <v>204</v>
      </c>
      <c r="E172" s="162" t="s">
        <v>19</v>
      </c>
      <c r="F172" s="168" t="s">
        <v>334</v>
      </c>
      <c r="G172" s="175" t="n">
        <v>400553</v>
      </c>
      <c r="H172" s="168" t="s">
        <v>328</v>
      </c>
      <c r="I172" s="201" t="s">
        <v>88</v>
      </c>
      <c r="J172" s="168" t="s">
        <v>58</v>
      </c>
      <c r="K172" s="202" t="n">
        <v>180</v>
      </c>
    </row>
    <row r="173" customFormat="false" ht="17.35" hidden="false" customHeight="false" outlineLevel="0" collapsed="false">
      <c r="A173" s="298" t="s">
        <v>15</v>
      </c>
      <c r="B173" s="300" t="s">
        <v>140</v>
      </c>
      <c r="C173" s="167" t="s">
        <v>63</v>
      </c>
      <c r="D173" s="168" t="s">
        <v>206</v>
      </c>
      <c r="E173" s="162" t="s">
        <v>19</v>
      </c>
      <c r="F173" s="168" t="s">
        <v>334</v>
      </c>
      <c r="G173" s="164" t="n">
        <v>3350112</v>
      </c>
      <c r="H173" s="168" t="s">
        <v>328</v>
      </c>
      <c r="I173" s="201" t="s">
        <v>88</v>
      </c>
      <c r="J173" s="168" t="s">
        <v>58</v>
      </c>
      <c r="K173" s="202" t="n">
        <v>180</v>
      </c>
    </row>
    <row r="174" customFormat="false" ht="17.35" hidden="false" customHeight="false" outlineLevel="0" collapsed="false">
      <c r="A174" s="298" t="s">
        <v>15</v>
      </c>
      <c r="B174" s="299" t="s">
        <v>1180</v>
      </c>
      <c r="C174" s="167" t="s">
        <v>93</v>
      </c>
      <c r="D174" s="168" t="s">
        <v>204</v>
      </c>
      <c r="E174" s="162" t="s">
        <v>19</v>
      </c>
      <c r="F174" s="168" t="s">
        <v>334</v>
      </c>
      <c r="G174" s="164" t="n">
        <v>3350112</v>
      </c>
      <c r="H174" s="168" t="s">
        <v>328</v>
      </c>
      <c r="I174" s="201" t="s">
        <v>88</v>
      </c>
      <c r="J174" s="168" t="s">
        <v>58</v>
      </c>
      <c r="K174" s="202" t="n">
        <v>180</v>
      </c>
    </row>
    <row r="175" customFormat="false" ht="17.35" hidden="false" customHeight="false" outlineLevel="0" collapsed="false">
      <c r="A175" s="298" t="s">
        <v>15</v>
      </c>
      <c r="B175" s="299" t="s">
        <v>1181</v>
      </c>
      <c r="C175" s="167" t="s">
        <v>63</v>
      </c>
      <c r="D175" s="168" t="s">
        <v>213</v>
      </c>
      <c r="E175" s="162" t="s">
        <v>19</v>
      </c>
      <c r="F175" s="168" t="s">
        <v>334</v>
      </c>
      <c r="G175" s="164" t="n">
        <v>542954</v>
      </c>
      <c r="H175" s="168" t="s">
        <v>328</v>
      </c>
      <c r="I175" s="201" t="s">
        <v>88</v>
      </c>
      <c r="J175" s="168" t="s">
        <v>91</v>
      </c>
      <c r="K175" s="202" t="n">
        <v>180</v>
      </c>
    </row>
    <row r="176" customFormat="false" ht="17.35" hidden="false" customHeight="false" outlineLevel="0" collapsed="false">
      <c r="A176" s="298" t="s">
        <v>15</v>
      </c>
      <c r="B176" s="299" t="s">
        <v>1182</v>
      </c>
      <c r="C176" s="167" t="s">
        <v>93</v>
      </c>
      <c r="D176" s="168" t="s">
        <v>213</v>
      </c>
      <c r="E176" s="162" t="s">
        <v>19</v>
      </c>
      <c r="F176" s="168" t="s">
        <v>334</v>
      </c>
      <c r="G176" s="164" t="n">
        <v>1377044</v>
      </c>
      <c r="H176" s="168" t="s">
        <v>328</v>
      </c>
      <c r="I176" s="201" t="s">
        <v>88</v>
      </c>
      <c r="J176" s="168" t="s">
        <v>91</v>
      </c>
      <c r="K176" s="202" t="n">
        <v>180</v>
      </c>
    </row>
    <row r="177" customFormat="false" ht="17.35" hidden="false" customHeight="false" outlineLevel="0" collapsed="false">
      <c r="A177" s="298" t="s">
        <v>1330</v>
      </c>
      <c r="B177" s="300" t="s">
        <v>131</v>
      </c>
      <c r="C177" s="167" t="s">
        <v>1338</v>
      </c>
      <c r="D177" s="168" t="s">
        <v>558</v>
      </c>
      <c r="E177" s="162" t="s">
        <v>19</v>
      </c>
      <c r="F177" s="168" t="s">
        <v>334</v>
      </c>
      <c r="G177" s="175" t="n">
        <v>1634679</v>
      </c>
      <c r="H177" s="168" t="s">
        <v>1283</v>
      </c>
      <c r="I177" s="201" t="s">
        <v>340</v>
      </c>
      <c r="J177" s="168" t="s">
        <v>91</v>
      </c>
      <c r="K177" s="202" t="n">
        <v>180</v>
      </c>
    </row>
    <row r="178" customFormat="false" ht="17.35" hidden="false" customHeight="false" outlineLevel="0" collapsed="false">
      <c r="A178" s="298" t="s">
        <v>15</v>
      </c>
      <c r="B178" s="300" t="s">
        <v>1183</v>
      </c>
      <c r="C178" s="167" t="s">
        <v>93</v>
      </c>
      <c r="D178" s="168" t="s">
        <v>213</v>
      </c>
      <c r="E178" s="162" t="s">
        <v>19</v>
      </c>
      <c r="F178" s="168" t="s">
        <v>334</v>
      </c>
      <c r="G178" s="175" t="n">
        <v>1743896</v>
      </c>
      <c r="H178" s="168" t="s">
        <v>328</v>
      </c>
      <c r="I178" s="201" t="s">
        <v>340</v>
      </c>
      <c r="J178" s="168" t="s">
        <v>91</v>
      </c>
      <c r="K178" s="202" t="n">
        <v>180</v>
      </c>
    </row>
    <row r="179" customFormat="false" ht="17.35" hidden="false" customHeight="false" outlineLevel="0" collapsed="false">
      <c r="A179" s="298" t="s">
        <v>15</v>
      </c>
      <c r="B179" s="299" t="s">
        <v>1184</v>
      </c>
      <c r="C179" s="167" t="s">
        <v>63</v>
      </c>
      <c r="D179" s="168" t="s">
        <v>213</v>
      </c>
      <c r="E179" s="162" t="s">
        <v>19</v>
      </c>
      <c r="F179" s="168" t="s">
        <v>334</v>
      </c>
      <c r="G179" s="164" t="n">
        <v>384114</v>
      </c>
      <c r="H179" s="168" t="s">
        <v>328</v>
      </c>
      <c r="I179" s="201" t="s">
        <v>88</v>
      </c>
      <c r="J179" s="168" t="s">
        <v>91</v>
      </c>
      <c r="K179" s="202" t="n">
        <v>180</v>
      </c>
    </row>
    <row r="180" customFormat="false" ht="17.35" hidden="false" customHeight="false" outlineLevel="0" collapsed="false">
      <c r="A180" s="298" t="s">
        <v>15</v>
      </c>
      <c r="B180" s="299" t="s">
        <v>1185</v>
      </c>
      <c r="C180" s="167" t="s">
        <v>93</v>
      </c>
      <c r="D180" s="168" t="s">
        <v>213</v>
      </c>
      <c r="E180" s="162" t="s">
        <v>19</v>
      </c>
      <c r="F180" s="168" t="s">
        <v>334</v>
      </c>
      <c r="G180" s="164" t="n">
        <v>1437886</v>
      </c>
      <c r="H180" s="168" t="s">
        <v>328</v>
      </c>
      <c r="I180" s="201" t="s">
        <v>88</v>
      </c>
      <c r="J180" s="168" t="s">
        <v>91</v>
      </c>
      <c r="K180" s="202" t="n">
        <v>180</v>
      </c>
    </row>
    <row r="181" customFormat="false" ht="17.35" hidden="false" customHeight="false" outlineLevel="0" collapsed="false">
      <c r="A181" s="298" t="s">
        <v>15</v>
      </c>
      <c r="B181" s="300" t="s">
        <v>1186</v>
      </c>
      <c r="C181" s="167" t="s">
        <v>93</v>
      </c>
      <c r="D181" s="168" t="s">
        <v>213</v>
      </c>
      <c r="E181" s="162" t="s">
        <v>19</v>
      </c>
      <c r="F181" s="168" t="s">
        <v>334</v>
      </c>
      <c r="G181" s="175" t="n">
        <v>397997</v>
      </c>
      <c r="H181" s="168" t="s">
        <v>328</v>
      </c>
      <c r="I181" s="201" t="s">
        <v>88</v>
      </c>
      <c r="J181" s="168" t="s">
        <v>91</v>
      </c>
      <c r="K181" s="202" t="n">
        <v>180</v>
      </c>
    </row>
    <row r="182" customFormat="false" ht="17.35" hidden="false" customHeight="false" outlineLevel="0" collapsed="false">
      <c r="A182" s="298" t="s">
        <v>1330</v>
      </c>
      <c r="B182" s="300" t="s">
        <v>1139</v>
      </c>
      <c r="C182" s="167" t="s">
        <v>1338</v>
      </c>
      <c r="D182" s="168" t="s">
        <v>213</v>
      </c>
      <c r="E182" s="162" t="s">
        <v>19</v>
      </c>
      <c r="F182" s="168" t="s">
        <v>334</v>
      </c>
      <c r="G182" s="175" t="n">
        <v>220345</v>
      </c>
      <c r="H182" s="168" t="s">
        <v>1283</v>
      </c>
      <c r="I182" s="201" t="s">
        <v>340</v>
      </c>
      <c r="J182" s="168" t="s">
        <v>91</v>
      </c>
      <c r="K182" s="202" t="n">
        <v>180</v>
      </c>
    </row>
    <row r="183" customFormat="false" ht="17.35" hidden="false" customHeight="false" outlineLevel="0" collapsed="false">
      <c r="A183" s="298" t="s">
        <v>15</v>
      </c>
      <c r="B183" s="299" t="s">
        <v>1187</v>
      </c>
      <c r="C183" s="167" t="s">
        <v>63</v>
      </c>
      <c r="D183" s="168" t="s">
        <v>213</v>
      </c>
      <c r="E183" s="162" t="s">
        <v>19</v>
      </c>
      <c r="F183" s="168" t="s">
        <v>334</v>
      </c>
      <c r="G183" s="164" t="n">
        <v>408243</v>
      </c>
      <c r="H183" s="168" t="s">
        <v>328</v>
      </c>
      <c r="I183" s="201" t="s">
        <v>88</v>
      </c>
      <c r="J183" s="168" t="s">
        <v>58</v>
      </c>
      <c r="K183" s="202" t="n">
        <v>180</v>
      </c>
    </row>
    <row r="184" customFormat="false" ht="17.35" hidden="false" customHeight="false" outlineLevel="0" collapsed="false">
      <c r="A184" s="298" t="s">
        <v>15</v>
      </c>
      <c r="B184" s="299" t="s">
        <v>1297</v>
      </c>
      <c r="C184" s="167" t="s">
        <v>698</v>
      </c>
      <c r="D184" s="168" t="s">
        <v>558</v>
      </c>
      <c r="E184" s="162" t="s">
        <v>19</v>
      </c>
      <c r="F184" s="168" t="s">
        <v>334</v>
      </c>
      <c r="G184" s="164" t="n">
        <v>1007580</v>
      </c>
      <c r="H184" s="168" t="s">
        <v>328</v>
      </c>
      <c r="I184" s="201" t="s">
        <v>340</v>
      </c>
      <c r="J184" s="168" t="s">
        <v>58</v>
      </c>
      <c r="K184" s="202" t="n">
        <v>180</v>
      </c>
    </row>
    <row r="185" customFormat="false" ht="17.35" hidden="false" customHeight="false" outlineLevel="0" collapsed="false">
      <c r="A185" s="298" t="s">
        <v>15</v>
      </c>
      <c r="B185" s="299" t="s">
        <v>1188</v>
      </c>
      <c r="C185" s="167" t="s">
        <v>93</v>
      </c>
      <c r="D185" s="168" t="s">
        <v>213</v>
      </c>
      <c r="E185" s="162" t="s">
        <v>19</v>
      </c>
      <c r="F185" s="168" t="s">
        <v>334</v>
      </c>
      <c r="G185" s="164" t="n">
        <v>339121</v>
      </c>
      <c r="H185" s="168" t="s">
        <v>328</v>
      </c>
      <c r="I185" s="201" t="s">
        <v>88</v>
      </c>
      <c r="J185" s="168" t="s">
        <v>58</v>
      </c>
      <c r="K185" s="202" t="n">
        <v>180</v>
      </c>
    </row>
    <row r="186" customFormat="false" ht="17.35" hidden="false" customHeight="false" outlineLevel="0" collapsed="false">
      <c r="A186" s="298" t="s">
        <v>15</v>
      </c>
      <c r="B186" s="300" t="s">
        <v>1189</v>
      </c>
      <c r="C186" s="167" t="s">
        <v>93</v>
      </c>
      <c r="D186" s="168" t="s">
        <v>213</v>
      </c>
      <c r="E186" s="162" t="s">
        <v>19</v>
      </c>
      <c r="F186" s="168" t="s">
        <v>334</v>
      </c>
      <c r="G186" s="175" t="n">
        <v>1738581</v>
      </c>
      <c r="H186" s="168" t="s">
        <v>328</v>
      </c>
      <c r="I186" s="201" t="s">
        <v>88</v>
      </c>
      <c r="J186" s="168" t="s">
        <v>58</v>
      </c>
      <c r="K186" s="202" t="n">
        <v>180</v>
      </c>
    </row>
    <row r="187" customFormat="false" ht="17.35" hidden="false" customHeight="false" outlineLevel="0" collapsed="false">
      <c r="A187" s="298" t="s">
        <v>15</v>
      </c>
      <c r="B187" s="299" t="s">
        <v>1190</v>
      </c>
      <c r="C187" s="167" t="s">
        <v>63</v>
      </c>
      <c r="D187" s="168" t="s">
        <v>213</v>
      </c>
      <c r="E187" s="162" t="s">
        <v>19</v>
      </c>
      <c r="F187" s="168" t="s">
        <v>334</v>
      </c>
      <c r="G187" s="164" t="n">
        <v>367221</v>
      </c>
      <c r="H187" s="168" t="s">
        <v>328</v>
      </c>
      <c r="I187" s="201" t="s">
        <v>88</v>
      </c>
      <c r="J187" s="168" t="s">
        <v>58</v>
      </c>
      <c r="K187" s="202" t="n">
        <v>180</v>
      </c>
    </row>
    <row r="188" customFormat="false" ht="17.35" hidden="false" customHeight="false" outlineLevel="0" collapsed="false">
      <c r="A188" s="298" t="s">
        <v>15</v>
      </c>
      <c r="B188" s="299" t="s">
        <v>146</v>
      </c>
      <c r="C188" s="167" t="s">
        <v>93</v>
      </c>
      <c r="D188" s="168" t="s">
        <v>213</v>
      </c>
      <c r="E188" s="162" t="s">
        <v>19</v>
      </c>
      <c r="F188" s="168" t="s">
        <v>334</v>
      </c>
      <c r="G188" s="164" t="n">
        <v>1071160</v>
      </c>
      <c r="H188" s="168" t="s">
        <v>328</v>
      </c>
      <c r="I188" s="201" t="s">
        <v>340</v>
      </c>
      <c r="J188" s="168" t="s">
        <v>58</v>
      </c>
      <c r="K188" s="202" t="n">
        <v>180</v>
      </c>
    </row>
    <row r="189" customFormat="false" ht="17.35" hidden="false" customHeight="false" outlineLevel="0" collapsed="false">
      <c r="A189" s="298" t="s">
        <v>15</v>
      </c>
      <c r="B189" s="300" t="s">
        <v>1191</v>
      </c>
      <c r="C189" s="167" t="s">
        <v>93</v>
      </c>
      <c r="D189" s="168" t="s">
        <v>213</v>
      </c>
      <c r="E189" s="162" t="s">
        <v>19</v>
      </c>
      <c r="F189" s="168" t="s">
        <v>334</v>
      </c>
      <c r="G189" s="175" t="n">
        <v>1105023</v>
      </c>
      <c r="H189" s="168" t="s">
        <v>328</v>
      </c>
      <c r="I189" s="201" t="s">
        <v>340</v>
      </c>
      <c r="J189" s="168" t="s">
        <v>58</v>
      </c>
      <c r="K189" s="202" t="n">
        <v>220</v>
      </c>
    </row>
    <row r="190" customFormat="false" ht="17.35" hidden="false" customHeight="false" outlineLevel="0" collapsed="false">
      <c r="A190" s="298" t="s">
        <v>15</v>
      </c>
      <c r="B190" s="299" t="s">
        <v>1192</v>
      </c>
      <c r="C190" s="167" t="s">
        <v>93</v>
      </c>
      <c r="D190" s="168" t="s">
        <v>213</v>
      </c>
      <c r="E190" s="162" t="s">
        <v>19</v>
      </c>
      <c r="F190" s="168" t="s">
        <v>334</v>
      </c>
      <c r="G190" s="164" t="n">
        <v>1437886</v>
      </c>
      <c r="H190" s="168" t="s">
        <v>328</v>
      </c>
      <c r="I190" s="201" t="s">
        <v>340</v>
      </c>
      <c r="J190" s="168" t="s">
        <v>58</v>
      </c>
      <c r="K190" s="202" t="n">
        <v>180</v>
      </c>
    </row>
    <row r="191" customFormat="false" ht="17.35" hidden="false" customHeight="false" outlineLevel="0" collapsed="false">
      <c r="A191" s="298" t="s">
        <v>15</v>
      </c>
      <c r="B191" s="300" t="s">
        <v>203</v>
      </c>
      <c r="C191" s="167" t="s">
        <v>93</v>
      </c>
      <c r="D191" s="168" t="s">
        <v>213</v>
      </c>
      <c r="E191" s="162" t="s">
        <v>19</v>
      </c>
      <c r="F191" s="168" t="s">
        <v>334</v>
      </c>
      <c r="G191" s="175" t="n">
        <v>134710</v>
      </c>
      <c r="H191" s="168" t="s">
        <v>328</v>
      </c>
      <c r="I191" s="201" t="s">
        <v>340</v>
      </c>
      <c r="J191" s="168" t="s">
        <v>91</v>
      </c>
      <c r="K191" s="202" t="n">
        <v>180</v>
      </c>
    </row>
    <row r="192" customFormat="false" ht="17.35" hidden="false" customHeight="false" outlineLevel="0" collapsed="false">
      <c r="A192" s="298" t="s">
        <v>15</v>
      </c>
      <c r="B192" s="299" t="s">
        <v>215</v>
      </c>
      <c r="C192" s="167" t="s">
        <v>93</v>
      </c>
      <c r="D192" s="168" t="s">
        <v>213</v>
      </c>
      <c r="E192" s="162" t="s">
        <v>19</v>
      </c>
      <c r="F192" s="168" t="s">
        <v>334</v>
      </c>
      <c r="G192" s="164" t="n">
        <v>509813</v>
      </c>
      <c r="H192" s="168" t="s">
        <v>328</v>
      </c>
      <c r="I192" s="201" t="s">
        <v>340</v>
      </c>
      <c r="J192" s="168" t="s">
        <v>91</v>
      </c>
      <c r="K192" s="202" t="n">
        <v>180</v>
      </c>
    </row>
    <row r="193" customFormat="false" ht="17.35" hidden="false" customHeight="false" outlineLevel="0" collapsed="false">
      <c r="A193" s="298" t="s">
        <v>15</v>
      </c>
      <c r="B193" s="300" t="s">
        <v>1193</v>
      </c>
      <c r="C193" s="167" t="s">
        <v>93</v>
      </c>
      <c r="D193" s="168" t="s">
        <v>213</v>
      </c>
      <c r="E193" s="162" t="s">
        <v>19</v>
      </c>
      <c r="F193" s="168" t="s">
        <v>334</v>
      </c>
      <c r="G193" s="175" t="n">
        <v>234710</v>
      </c>
      <c r="H193" s="168" t="s">
        <v>328</v>
      </c>
      <c r="I193" s="201" t="s">
        <v>340</v>
      </c>
      <c r="J193" s="168" t="s">
        <v>91</v>
      </c>
      <c r="K193" s="202" t="n">
        <v>180</v>
      </c>
    </row>
    <row r="194" customFormat="false" ht="17.35" hidden="false" customHeight="false" outlineLevel="0" collapsed="false">
      <c r="A194" s="298" t="s">
        <v>15</v>
      </c>
      <c r="B194" s="300" t="s">
        <v>1298</v>
      </c>
      <c r="C194" s="167" t="s">
        <v>1279</v>
      </c>
      <c r="D194" s="168" t="s">
        <v>213</v>
      </c>
      <c r="E194" s="162" t="s">
        <v>19</v>
      </c>
      <c r="F194" s="168" t="s">
        <v>334</v>
      </c>
      <c r="G194" s="175" t="n">
        <v>1032611</v>
      </c>
      <c r="H194" s="168" t="s">
        <v>328</v>
      </c>
      <c r="I194" s="201" t="s">
        <v>340</v>
      </c>
      <c r="J194" s="168" t="s">
        <v>91</v>
      </c>
      <c r="K194" s="202" t="n">
        <v>180</v>
      </c>
    </row>
    <row r="195" customFormat="false" ht="17.35" hidden="false" customHeight="false" outlineLevel="0" collapsed="false">
      <c r="A195" s="298" t="s">
        <v>15</v>
      </c>
      <c r="B195" s="299" t="s">
        <v>209</v>
      </c>
      <c r="C195" s="167" t="s">
        <v>93</v>
      </c>
      <c r="D195" s="168" t="s">
        <v>213</v>
      </c>
      <c r="E195" s="162" t="s">
        <v>19</v>
      </c>
      <c r="F195" s="168" t="s">
        <v>334</v>
      </c>
      <c r="G195" s="164" t="n">
        <v>1084579</v>
      </c>
      <c r="H195" s="168" t="s">
        <v>328</v>
      </c>
      <c r="I195" s="201" t="s">
        <v>340</v>
      </c>
      <c r="J195" s="168" t="s">
        <v>58</v>
      </c>
      <c r="K195" s="202" t="n">
        <v>180</v>
      </c>
    </row>
    <row r="196" customFormat="false" ht="17.35" hidden="false" customHeight="false" outlineLevel="0" collapsed="false">
      <c r="A196" s="298" t="s">
        <v>15</v>
      </c>
      <c r="B196" s="299" t="s">
        <v>223</v>
      </c>
      <c r="C196" s="167" t="s">
        <v>63</v>
      </c>
      <c r="D196" s="168" t="s">
        <v>224</v>
      </c>
      <c r="E196" s="162" t="s">
        <v>19</v>
      </c>
      <c r="F196" s="168" t="s">
        <v>334</v>
      </c>
      <c r="G196" s="164" t="n">
        <v>508617</v>
      </c>
      <c r="H196" s="168" t="s">
        <v>328</v>
      </c>
      <c r="I196" s="201" t="s">
        <v>21</v>
      </c>
      <c r="J196" s="168" t="s">
        <v>70</v>
      </c>
      <c r="K196" s="202" t="n">
        <v>220</v>
      </c>
    </row>
    <row r="197" customFormat="false" ht="17.35" hidden="false" customHeight="false" outlineLevel="0" collapsed="false">
      <c r="A197" s="298" t="s">
        <v>1330</v>
      </c>
      <c r="B197" s="299" t="s">
        <v>1339</v>
      </c>
      <c r="C197" s="167" t="s">
        <v>93</v>
      </c>
      <c r="D197" s="168" t="s">
        <v>1108</v>
      </c>
      <c r="E197" s="162" t="s">
        <v>19</v>
      </c>
      <c r="F197" s="168" t="s">
        <v>1340</v>
      </c>
      <c r="G197" s="164" t="n">
        <v>508617</v>
      </c>
      <c r="H197" s="168" t="s">
        <v>1283</v>
      </c>
      <c r="I197" s="201" t="s">
        <v>21</v>
      </c>
      <c r="J197" s="168" t="s">
        <v>70</v>
      </c>
      <c r="K197" s="202" t="n">
        <v>220</v>
      </c>
    </row>
    <row r="198" customFormat="false" ht="17.35" hidden="false" customHeight="false" outlineLevel="0" collapsed="false">
      <c r="A198" s="298" t="s">
        <v>15</v>
      </c>
      <c r="B198" s="299" t="s">
        <v>1195</v>
      </c>
      <c r="C198" s="167" t="s">
        <v>93</v>
      </c>
      <c r="D198" s="168" t="s">
        <v>224</v>
      </c>
      <c r="E198" s="162" t="s">
        <v>19</v>
      </c>
      <c r="F198" s="168" t="s">
        <v>334</v>
      </c>
      <c r="G198" s="164" t="n">
        <v>97454</v>
      </c>
      <c r="H198" s="168" t="s">
        <v>328</v>
      </c>
      <c r="I198" s="201" t="s">
        <v>340</v>
      </c>
      <c r="J198" s="168" t="s">
        <v>91</v>
      </c>
      <c r="K198" s="202" t="n">
        <v>220</v>
      </c>
    </row>
    <row r="199" customFormat="false" ht="17.35" hidden="false" customHeight="false" outlineLevel="0" collapsed="false">
      <c r="A199" s="183" t="s">
        <v>226</v>
      </c>
      <c r="B199" s="183"/>
      <c r="C199" s="183"/>
      <c r="D199" s="183"/>
      <c r="E199" s="183"/>
      <c r="F199" s="183"/>
      <c r="G199" s="183"/>
      <c r="H199" s="183"/>
      <c r="I199" s="183"/>
      <c r="J199" s="183"/>
      <c r="K199" s="183"/>
    </row>
    <row r="200" customFormat="false" ht="17.35" hidden="false" customHeight="false" outlineLevel="0" collapsed="false">
      <c r="A200" s="216" t="s">
        <v>15</v>
      </c>
      <c r="B200" s="217" t="s">
        <v>227</v>
      </c>
      <c r="C200" s="250" t="s">
        <v>349</v>
      </c>
      <c r="D200" s="273" t="s">
        <v>558</v>
      </c>
      <c r="E200" s="250" t="s">
        <v>350</v>
      </c>
      <c r="F200" s="250" t="s">
        <v>230</v>
      </c>
      <c r="G200" s="250" t="s">
        <v>351</v>
      </c>
      <c r="H200" s="250" t="n">
        <v>16626</v>
      </c>
      <c r="I200" s="274" t="s">
        <v>713</v>
      </c>
      <c r="J200" s="275" t="s">
        <v>237</v>
      </c>
      <c r="K200" s="275" t="s">
        <v>941</v>
      </c>
    </row>
    <row r="201" customFormat="false" ht="17.35" hidden="false" customHeight="false" outlineLevel="0" collapsed="false">
      <c r="A201" s="222" t="s">
        <v>15</v>
      </c>
      <c r="B201" s="223" t="s">
        <v>1196</v>
      </c>
      <c r="C201" s="232" t="s">
        <v>444</v>
      </c>
      <c r="D201" s="277" t="s">
        <v>558</v>
      </c>
      <c r="E201" s="232" t="s">
        <v>350</v>
      </c>
      <c r="F201" s="232" t="s">
        <v>230</v>
      </c>
      <c r="G201" s="232" t="s">
        <v>1197</v>
      </c>
      <c r="H201" s="232" t="n">
        <v>8056</v>
      </c>
      <c r="I201" s="278" t="s">
        <v>265</v>
      </c>
      <c r="J201" s="280" t="s">
        <v>489</v>
      </c>
      <c r="K201" s="232" t="s">
        <v>936</v>
      </c>
    </row>
    <row r="202" customFormat="false" ht="17.35" hidden="false" customHeight="false" outlineLevel="0" collapsed="false">
      <c r="A202" s="222" t="s">
        <v>15</v>
      </c>
      <c r="B202" s="223" t="s">
        <v>920</v>
      </c>
      <c r="C202" s="232" t="s">
        <v>352</v>
      </c>
      <c r="D202" s="277" t="s">
        <v>235</v>
      </c>
      <c r="E202" s="232" t="s">
        <v>350</v>
      </c>
      <c r="F202" s="232" t="s">
        <v>230</v>
      </c>
      <c r="G202" s="232" t="s">
        <v>921</v>
      </c>
      <c r="H202" s="232" t="s">
        <v>354</v>
      </c>
      <c r="I202" s="278" t="s">
        <v>484</v>
      </c>
      <c r="J202" s="279" t="s">
        <v>237</v>
      </c>
      <c r="K202" s="232" t="s">
        <v>975</v>
      </c>
    </row>
    <row r="203" customFormat="false" ht="17.35" hidden="false" customHeight="false" outlineLevel="0" collapsed="false">
      <c r="A203" s="222" t="s">
        <v>15</v>
      </c>
      <c r="B203" s="223" t="s">
        <v>234</v>
      </c>
      <c r="C203" s="232" t="s">
        <v>352</v>
      </c>
      <c r="D203" s="277" t="s">
        <v>235</v>
      </c>
      <c r="E203" s="232" t="s">
        <v>350</v>
      </c>
      <c r="F203" s="232" t="s">
        <v>230</v>
      </c>
      <c r="G203" s="232" t="s">
        <v>353</v>
      </c>
      <c r="H203" s="232" t="s">
        <v>354</v>
      </c>
      <c r="I203" s="278" t="s">
        <v>487</v>
      </c>
      <c r="J203" s="279" t="s">
        <v>237</v>
      </c>
      <c r="K203" s="279" t="s">
        <v>930</v>
      </c>
    </row>
    <row r="204" customFormat="false" ht="17.35" hidden="false" customHeight="false" outlineLevel="0" collapsed="false">
      <c r="A204" s="222" t="s">
        <v>15</v>
      </c>
      <c r="B204" s="223" t="s">
        <v>1299</v>
      </c>
      <c r="C204" s="232" t="s">
        <v>352</v>
      </c>
      <c r="D204" s="277" t="s">
        <v>235</v>
      </c>
      <c r="E204" s="232" t="s">
        <v>350</v>
      </c>
      <c r="F204" s="232" t="s">
        <v>230</v>
      </c>
      <c r="G204" s="232" t="s">
        <v>1300</v>
      </c>
      <c r="H204" s="232" t="s">
        <v>354</v>
      </c>
      <c r="I204" s="278" t="s">
        <v>1202</v>
      </c>
      <c r="J204" s="279" t="s">
        <v>483</v>
      </c>
      <c r="K204" s="279" t="s">
        <v>941</v>
      </c>
    </row>
    <row r="205" customFormat="false" ht="17.35" hidden="false" customHeight="false" outlineLevel="0" collapsed="false">
      <c r="A205" s="222" t="s">
        <v>15</v>
      </c>
      <c r="B205" s="223" t="s">
        <v>714</v>
      </c>
      <c r="C205" s="223" t="s">
        <v>715</v>
      </c>
      <c r="D205" s="280" t="s">
        <v>558</v>
      </c>
      <c r="E205" s="223" t="s">
        <v>350</v>
      </c>
      <c r="F205" s="223" t="s">
        <v>230</v>
      </c>
      <c r="G205" s="223" t="s">
        <v>716</v>
      </c>
      <c r="H205" s="288" t="n">
        <v>18348</v>
      </c>
      <c r="I205" s="278" t="s">
        <v>257</v>
      </c>
      <c r="J205" s="280" t="s">
        <v>489</v>
      </c>
      <c r="K205" s="279" t="s">
        <v>941</v>
      </c>
    </row>
    <row r="206" customFormat="false" ht="17.35" hidden="false" customHeight="false" outlineLevel="0" collapsed="false">
      <c r="A206" s="222" t="s">
        <v>15</v>
      </c>
      <c r="B206" s="223" t="s">
        <v>717</v>
      </c>
      <c r="C206" s="232" t="s">
        <v>352</v>
      </c>
      <c r="D206" s="277" t="s">
        <v>235</v>
      </c>
      <c r="E206" s="232" t="s">
        <v>350</v>
      </c>
      <c r="F206" s="232" t="s">
        <v>230</v>
      </c>
      <c r="G206" s="232" t="s">
        <v>359</v>
      </c>
      <c r="H206" s="232" t="s">
        <v>354</v>
      </c>
      <c r="I206" s="278" t="s">
        <v>718</v>
      </c>
      <c r="J206" s="279" t="s">
        <v>237</v>
      </c>
      <c r="K206" s="279" t="s">
        <v>941</v>
      </c>
    </row>
    <row r="207" customFormat="false" ht="17.35" hidden="false" customHeight="false" outlineLevel="0" collapsed="false">
      <c r="A207" s="222" t="s">
        <v>15</v>
      </c>
      <c r="B207" s="223" t="s">
        <v>719</v>
      </c>
      <c r="C207" s="232" t="s">
        <v>444</v>
      </c>
      <c r="D207" s="277" t="s">
        <v>558</v>
      </c>
      <c r="E207" s="232" t="s">
        <v>350</v>
      </c>
      <c r="F207" s="232" t="s">
        <v>230</v>
      </c>
      <c r="G207" s="232" t="s">
        <v>720</v>
      </c>
      <c r="H207" s="289" t="n">
        <v>8487</v>
      </c>
      <c r="I207" s="278" t="s">
        <v>240</v>
      </c>
      <c r="J207" s="278" t="s">
        <v>483</v>
      </c>
      <c r="K207" s="279" t="s">
        <v>936</v>
      </c>
    </row>
    <row r="208" customFormat="false" ht="17.35" hidden="false" customHeight="false" outlineLevel="0" collapsed="false">
      <c r="A208" s="222" t="s">
        <v>15</v>
      </c>
      <c r="B208" s="232" t="s">
        <v>721</v>
      </c>
      <c r="C208" s="223" t="s">
        <v>352</v>
      </c>
      <c r="D208" s="280" t="s">
        <v>235</v>
      </c>
      <c r="E208" s="278" t="s">
        <v>350</v>
      </c>
      <c r="F208" s="232" t="s">
        <v>230</v>
      </c>
      <c r="G208" s="232" t="s">
        <v>361</v>
      </c>
      <c r="H208" s="279" t="s">
        <v>354</v>
      </c>
      <c r="I208" s="280" t="s">
        <v>722</v>
      </c>
      <c r="J208" s="280" t="s">
        <v>489</v>
      </c>
      <c r="K208" s="280" t="s">
        <v>933</v>
      </c>
    </row>
    <row r="209" customFormat="false" ht="17.35" hidden="false" customHeight="false" outlineLevel="0" collapsed="false">
      <c r="A209" s="222" t="s">
        <v>15</v>
      </c>
      <c r="B209" s="223" t="s">
        <v>498</v>
      </c>
      <c r="C209" s="290" t="s">
        <v>499</v>
      </c>
      <c r="D209" s="280" t="s">
        <v>558</v>
      </c>
      <c r="E209" s="223" t="s">
        <v>350</v>
      </c>
      <c r="F209" s="223" t="s">
        <v>45</v>
      </c>
      <c r="G209" s="223" t="s">
        <v>500</v>
      </c>
      <c r="H209" s="223" t="s">
        <v>354</v>
      </c>
      <c r="I209" s="278" t="s">
        <v>265</v>
      </c>
      <c r="J209" s="279" t="s">
        <v>723</v>
      </c>
      <c r="K209" s="279" t="s">
        <v>933</v>
      </c>
    </row>
    <row r="210" customFormat="false" ht="17.35" hidden="false" customHeight="false" outlineLevel="0" collapsed="false">
      <c r="A210" s="222" t="s">
        <v>15</v>
      </c>
      <c r="B210" s="223" t="s">
        <v>1198</v>
      </c>
      <c r="C210" s="223" t="s">
        <v>352</v>
      </c>
      <c r="D210" s="280" t="s">
        <v>235</v>
      </c>
      <c r="E210" s="223" t="s">
        <v>350</v>
      </c>
      <c r="F210" s="223" t="s">
        <v>230</v>
      </c>
      <c r="G210" s="223" t="s">
        <v>1199</v>
      </c>
      <c r="H210" s="223" t="s">
        <v>354</v>
      </c>
      <c r="I210" s="278" t="s">
        <v>270</v>
      </c>
      <c r="J210" s="278" t="s">
        <v>483</v>
      </c>
      <c r="K210" s="279" t="s">
        <v>941</v>
      </c>
    </row>
    <row r="211" customFormat="false" ht="17.35" hidden="false" customHeight="false" outlineLevel="0" collapsed="false">
      <c r="A211" s="222" t="s">
        <v>15</v>
      </c>
      <c r="B211" s="232" t="s">
        <v>247</v>
      </c>
      <c r="C211" s="232" t="s">
        <v>503</v>
      </c>
      <c r="D211" s="277" t="s">
        <v>26</v>
      </c>
      <c r="E211" s="232" t="s">
        <v>350</v>
      </c>
      <c r="F211" s="232" t="s">
        <v>230</v>
      </c>
      <c r="G211" s="232" t="s">
        <v>363</v>
      </c>
      <c r="H211" s="232" t="n">
        <v>10250</v>
      </c>
      <c r="I211" s="278" t="s">
        <v>724</v>
      </c>
      <c r="J211" s="279" t="s">
        <v>725</v>
      </c>
      <c r="K211" s="279" t="s">
        <v>922</v>
      </c>
    </row>
    <row r="212" customFormat="false" ht="17.35" hidden="false" customHeight="false" outlineLevel="0" collapsed="false">
      <c r="A212" s="222" t="s">
        <v>15</v>
      </c>
      <c r="B212" s="232" t="s">
        <v>726</v>
      </c>
      <c r="C212" s="232" t="s">
        <v>715</v>
      </c>
      <c r="D212" s="277" t="s">
        <v>558</v>
      </c>
      <c r="E212" s="232" t="s">
        <v>350</v>
      </c>
      <c r="F212" s="232" t="s">
        <v>230</v>
      </c>
      <c r="G212" s="232" t="s">
        <v>508</v>
      </c>
      <c r="H212" s="232" t="n">
        <v>577</v>
      </c>
      <c r="I212" s="278" t="s">
        <v>257</v>
      </c>
      <c r="J212" s="279" t="s">
        <v>723</v>
      </c>
      <c r="K212" s="279" t="s">
        <v>933</v>
      </c>
    </row>
    <row r="213" customFormat="false" ht="17.35" hidden="false" customHeight="false" outlineLevel="0" collapsed="false">
      <c r="A213" s="222" t="s">
        <v>15</v>
      </c>
      <c r="B213" s="232" t="s">
        <v>727</v>
      </c>
      <c r="C213" s="232" t="s">
        <v>349</v>
      </c>
      <c r="D213" s="277" t="s">
        <v>558</v>
      </c>
      <c r="E213" s="232" t="s">
        <v>350</v>
      </c>
      <c r="F213" s="232" t="s">
        <v>230</v>
      </c>
      <c r="G213" s="232" t="s">
        <v>365</v>
      </c>
      <c r="H213" s="232" t="s">
        <v>354</v>
      </c>
      <c r="I213" s="278" t="s">
        <v>743</v>
      </c>
      <c r="J213" s="278" t="s">
        <v>483</v>
      </c>
      <c r="K213" s="279" t="s">
        <v>936</v>
      </c>
    </row>
    <row r="214" customFormat="false" ht="17.35" hidden="false" customHeight="false" outlineLevel="0" collapsed="false">
      <c r="A214" s="222" t="s">
        <v>15</v>
      </c>
      <c r="B214" s="232" t="s">
        <v>255</v>
      </c>
      <c r="C214" s="223" t="s">
        <v>352</v>
      </c>
      <c r="D214" s="280" t="s">
        <v>235</v>
      </c>
      <c r="E214" s="278" t="s">
        <v>350</v>
      </c>
      <c r="F214" s="232" t="s">
        <v>230</v>
      </c>
      <c r="G214" s="232" t="s">
        <v>366</v>
      </c>
      <c r="H214" s="279" t="s">
        <v>354</v>
      </c>
      <c r="I214" s="280" t="s">
        <v>729</v>
      </c>
      <c r="J214" s="280" t="s">
        <v>489</v>
      </c>
      <c r="K214" s="280" t="s">
        <v>933</v>
      </c>
    </row>
    <row r="215" customFormat="false" ht="17.35" hidden="false" customHeight="false" outlineLevel="0" collapsed="false">
      <c r="A215" s="222" t="s">
        <v>15</v>
      </c>
      <c r="B215" s="232" t="s">
        <v>256</v>
      </c>
      <c r="C215" s="223" t="s">
        <v>352</v>
      </c>
      <c r="D215" s="280" t="s">
        <v>26</v>
      </c>
      <c r="E215" s="278" t="s">
        <v>350</v>
      </c>
      <c r="F215" s="232" t="s">
        <v>230</v>
      </c>
      <c r="G215" s="232" t="s">
        <v>367</v>
      </c>
      <c r="H215" s="280" t="s">
        <v>354</v>
      </c>
      <c r="I215" s="280" t="s">
        <v>270</v>
      </c>
      <c r="J215" s="280" t="s">
        <v>489</v>
      </c>
      <c r="K215" s="280" t="s">
        <v>941</v>
      </c>
    </row>
    <row r="216" customFormat="false" ht="17.35" hidden="false" customHeight="false" outlineLevel="0" collapsed="false">
      <c r="A216" s="222" t="s">
        <v>15</v>
      </c>
      <c r="B216" s="232" t="s">
        <v>731</v>
      </c>
      <c r="C216" s="223" t="s">
        <v>355</v>
      </c>
      <c r="D216" s="280" t="s">
        <v>558</v>
      </c>
      <c r="E216" s="278" t="s">
        <v>350</v>
      </c>
      <c r="F216" s="232" t="s">
        <v>230</v>
      </c>
      <c r="G216" s="232" t="s">
        <v>935</v>
      </c>
      <c r="H216" s="279" t="s">
        <v>354</v>
      </c>
      <c r="I216" s="280" t="s">
        <v>487</v>
      </c>
      <c r="J216" s="280" t="s">
        <v>237</v>
      </c>
      <c r="K216" s="280" t="s">
        <v>1203</v>
      </c>
    </row>
    <row r="217" customFormat="false" ht="17.35" hidden="false" customHeight="false" outlineLevel="0" collapsed="false">
      <c r="A217" s="222" t="s">
        <v>15</v>
      </c>
      <c r="B217" s="232" t="s">
        <v>733</v>
      </c>
      <c r="C217" s="232" t="s">
        <v>715</v>
      </c>
      <c r="D217" s="277" t="s">
        <v>558</v>
      </c>
      <c r="E217" s="232" t="s">
        <v>350</v>
      </c>
      <c r="F217" s="232" t="s">
        <v>230</v>
      </c>
      <c r="G217" s="232" t="s">
        <v>734</v>
      </c>
      <c r="H217" s="232" t="n">
        <v>14700</v>
      </c>
      <c r="I217" s="278" t="s">
        <v>487</v>
      </c>
      <c r="J217" s="279" t="s">
        <v>237</v>
      </c>
      <c r="K217" s="279" t="s">
        <v>941</v>
      </c>
    </row>
    <row r="218" customFormat="false" ht="17.35" hidden="false" customHeight="false" outlineLevel="0" collapsed="false">
      <c r="A218" s="222" t="s">
        <v>15</v>
      </c>
      <c r="B218" s="232" t="s">
        <v>368</v>
      </c>
      <c r="C218" s="223" t="s">
        <v>352</v>
      </c>
      <c r="D218" s="280" t="s">
        <v>235</v>
      </c>
      <c r="E218" s="278" t="s">
        <v>350</v>
      </c>
      <c r="F218" s="232" t="s">
        <v>230</v>
      </c>
      <c r="G218" s="232" t="s">
        <v>369</v>
      </c>
      <c r="H218" s="279" t="s">
        <v>354</v>
      </c>
      <c r="I218" s="280" t="s">
        <v>730</v>
      </c>
      <c r="J218" s="280" t="s">
        <v>489</v>
      </c>
      <c r="K218" s="280" t="s">
        <v>941</v>
      </c>
    </row>
    <row r="219" customFormat="false" ht="17.35" hidden="false" customHeight="false" outlineLevel="0" collapsed="false">
      <c r="A219" s="222" t="s">
        <v>15</v>
      </c>
      <c r="B219" s="232" t="s">
        <v>736</v>
      </c>
      <c r="C219" s="223" t="s">
        <v>444</v>
      </c>
      <c r="D219" s="280" t="s">
        <v>558</v>
      </c>
      <c r="E219" s="278" t="s">
        <v>350</v>
      </c>
      <c r="F219" s="232" t="s">
        <v>230</v>
      </c>
      <c r="G219" s="232" t="s">
        <v>737</v>
      </c>
      <c r="H219" s="232" t="s">
        <v>1204</v>
      </c>
      <c r="I219" s="280" t="s">
        <v>487</v>
      </c>
      <c r="J219" s="280" t="s">
        <v>237</v>
      </c>
      <c r="K219" s="280" t="s">
        <v>941</v>
      </c>
    </row>
    <row r="220" customFormat="false" ht="17.35" hidden="false" customHeight="false" outlineLevel="0" collapsed="false">
      <c r="A220" s="222" t="s">
        <v>15</v>
      </c>
      <c r="B220" s="223" t="s">
        <v>1205</v>
      </c>
      <c r="C220" s="223" t="s">
        <v>352</v>
      </c>
      <c r="D220" s="277" t="s">
        <v>235</v>
      </c>
      <c r="E220" s="223" t="s">
        <v>350</v>
      </c>
      <c r="F220" s="232" t="s">
        <v>230</v>
      </c>
      <c r="G220" s="232" t="s">
        <v>1206</v>
      </c>
      <c r="H220" s="223" t="s">
        <v>354</v>
      </c>
      <c r="I220" s="278" t="s">
        <v>1202</v>
      </c>
      <c r="J220" s="278" t="s">
        <v>483</v>
      </c>
      <c r="K220" s="232" t="s">
        <v>936</v>
      </c>
    </row>
    <row r="221" customFormat="false" ht="17.35" hidden="false" customHeight="false" outlineLevel="0" collapsed="false">
      <c r="A221" s="222" t="s">
        <v>15</v>
      </c>
      <c r="B221" s="223" t="s">
        <v>738</v>
      </c>
      <c r="C221" s="223" t="s">
        <v>715</v>
      </c>
      <c r="D221" s="280" t="s">
        <v>558</v>
      </c>
      <c r="E221" s="223" t="s">
        <v>350</v>
      </c>
      <c r="F221" s="223" t="s">
        <v>230</v>
      </c>
      <c r="G221" s="223" t="s">
        <v>739</v>
      </c>
      <c r="H221" s="223" t="s">
        <v>354</v>
      </c>
      <c r="I221" s="278" t="s">
        <v>257</v>
      </c>
      <c r="J221" s="278" t="s">
        <v>483</v>
      </c>
      <c r="K221" s="278" t="s">
        <v>941</v>
      </c>
    </row>
    <row r="222" customFormat="false" ht="17.35" hidden="false" customHeight="false" outlineLevel="0" collapsed="false">
      <c r="A222" s="222" t="s">
        <v>15</v>
      </c>
      <c r="B222" s="232" t="s">
        <v>740</v>
      </c>
      <c r="C222" s="278" t="s">
        <v>349</v>
      </c>
      <c r="D222" s="279" t="s">
        <v>558</v>
      </c>
      <c r="E222" s="278" t="s">
        <v>350</v>
      </c>
      <c r="F222" s="232" t="s">
        <v>230</v>
      </c>
      <c r="G222" s="232" t="s">
        <v>525</v>
      </c>
      <c r="H222" s="338" t="n">
        <v>14783</v>
      </c>
      <c r="I222" s="292" t="s">
        <v>647</v>
      </c>
      <c r="J222" s="279" t="s">
        <v>483</v>
      </c>
      <c r="K222" s="279" t="s">
        <v>936</v>
      </c>
    </row>
    <row r="223" customFormat="false" ht="17.35" hidden="false" customHeight="false" outlineLevel="0" collapsed="false">
      <c r="A223" s="222" t="s">
        <v>15</v>
      </c>
      <c r="B223" s="232" t="s">
        <v>526</v>
      </c>
      <c r="C223" s="223" t="s">
        <v>444</v>
      </c>
      <c r="D223" s="280" t="s">
        <v>558</v>
      </c>
      <c r="E223" s="278" t="s">
        <v>350</v>
      </c>
      <c r="F223" s="232" t="s">
        <v>230</v>
      </c>
      <c r="G223" s="232" t="s">
        <v>527</v>
      </c>
      <c r="H223" s="339" t="n">
        <v>15965</v>
      </c>
      <c r="I223" s="280" t="s">
        <v>261</v>
      </c>
      <c r="J223" s="279" t="s">
        <v>489</v>
      </c>
      <c r="K223" s="280" t="s">
        <v>933</v>
      </c>
    </row>
    <row r="224" customFormat="false" ht="17.35" hidden="false" customHeight="false" outlineLevel="0" collapsed="false">
      <c r="A224" s="222" t="s">
        <v>15</v>
      </c>
      <c r="B224" s="223" t="s">
        <v>1207</v>
      </c>
      <c r="C224" s="278" t="s">
        <v>352</v>
      </c>
      <c r="D224" s="279" t="s">
        <v>235</v>
      </c>
      <c r="E224" s="278" t="s">
        <v>350</v>
      </c>
      <c r="F224" s="223" t="s">
        <v>230</v>
      </c>
      <c r="G224" s="223" t="s">
        <v>1208</v>
      </c>
      <c r="H224" s="289" t="s">
        <v>354</v>
      </c>
      <c r="I224" s="279" t="s">
        <v>487</v>
      </c>
      <c r="J224" s="278" t="s">
        <v>483</v>
      </c>
      <c r="K224" s="279" t="s">
        <v>930</v>
      </c>
    </row>
    <row r="225" customFormat="false" ht="17.35" hidden="false" customHeight="false" outlineLevel="0" collapsed="false">
      <c r="A225" s="222" t="s">
        <v>15</v>
      </c>
      <c r="B225" s="232" t="s">
        <v>1209</v>
      </c>
      <c r="C225" s="232" t="s">
        <v>638</v>
      </c>
      <c r="D225" s="279" t="s">
        <v>521</v>
      </c>
      <c r="E225" s="278" t="s">
        <v>350</v>
      </c>
      <c r="F225" s="232" t="s">
        <v>230</v>
      </c>
      <c r="G225" s="232" t="s">
        <v>1210</v>
      </c>
      <c r="H225" s="232" t="n">
        <v>16511</v>
      </c>
      <c r="I225" s="279" t="s">
        <v>1309</v>
      </c>
      <c r="J225" s="279" t="s">
        <v>489</v>
      </c>
      <c r="K225" s="279" t="s">
        <v>947</v>
      </c>
    </row>
    <row r="226" customFormat="false" ht="17.35" hidden="false" customHeight="false" outlineLevel="0" collapsed="false">
      <c r="A226" s="222" t="s">
        <v>15</v>
      </c>
      <c r="B226" s="232" t="s">
        <v>535</v>
      </c>
      <c r="C226" s="223" t="s">
        <v>352</v>
      </c>
      <c r="D226" s="280" t="s">
        <v>235</v>
      </c>
      <c r="E226" s="278" t="s">
        <v>350</v>
      </c>
      <c r="F226" s="232" t="s">
        <v>230</v>
      </c>
      <c r="G226" s="232" t="s">
        <v>380</v>
      </c>
      <c r="H226" s="280" t="s">
        <v>354</v>
      </c>
      <c r="I226" s="280" t="s">
        <v>744</v>
      </c>
      <c r="J226" s="280" t="s">
        <v>237</v>
      </c>
      <c r="K226" s="280" t="s">
        <v>941</v>
      </c>
    </row>
    <row r="227" customFormat="false" ht="17.35" hidden="false" customHeight="false" outlineLevel="0" collapsed="false">
      <c r="A227" s="222" t="s">
        <v>15</v>
      </c>
      <c r="B227" s="223" t="s">
        <v>269</v>
      </c>
      <c r="C227" s="278" t="s">
        <v>373</v>
      </c>
      <c r="D227" s="280" t="s">
        <v>521</v>
      </c>
      <c r="E227" s="278" t="s">
        <v>350</v>
      </c>
      <c r="F227" s="223" t="s">
        <v>230</v>
      </c>
      <c r="G227" s="278" t="s">
        <v>745</v>
      </c>
      <c r="H227" s="279" t="n">
        <v>12145</v>
      </c>
      <c r="I227" s="279" t="s">
        <v>270</v>
      </c>
      <c r="J227" s="279" t="s">
        <v>489</v>
      </c>
      <c r="K227" s="279" t="s">
        <v>941</v>
      </c>
    </row>
    <row r="228" customFormat="false" ht="17.35" hidden="false" customHeight="false" outlineLevel="0" collapsed="false">
      <c r="A228" s="222" t="s">
        <v>15</v>
      </c>
      <c r="B228" s="232" t="s">
        <v>1301</v>
      </c>
      <c r="C228" s="223" t="s">
        <v>352</v>
      </c>
      <c r="D228" s="280" t="s">
        <v>235</v>
      </c>
      <c r="E228" s="278" t="s">
        <v>350</v>
      </c>
      <c r="F228" s="232" t="s">
        <v>230</v>
      </c>
      <c r="G228" s="232" t="s">
        <v>1302</v>
      </c>
      <c r="H228" s="280" t="s">
        <v>354</v>
      </c>
      <c r="I228" s="280" t="s">
        <v>261</v>
      </c>
      <c r="J228" s="278" t="s">
        <v>483</v>
      </c>
      <c r="K228" s="280" t="s">
        <v>941</v>
      </c>
    </row>
    <row r="229" customFormat="false" ht="17.35" hidden="false" customHeight="false" outlineLevel="0" collapsed="false">
      <c r="A229" s="222" t="s">
        <v>15</v>
      </c>
      <c r="B229" s="223" t="s">
        <v>1211</v>
      </c>
      <c r="C229" s="278" t="s">
        <v>352</v>
      </c>
      <c r="D229" s="280" t="s">
        <v>235</v>
      </c>
      <c r="E229" s="278" t="s">
        <v>229</v>
      </c>
      <c r="F229" s="223" t="s">
        <v>230</v>
      </c>
      <c r="G229" s="278" t="s">
        <v>1212</v>
      </c>
      <c r="H229" s="279" t="s">
        <v>354</v>
      </c>
      <c r="I229" s="279" t="s">
        <v>487</v>
      </c>
      <c r="J229" s="279" t="s">
        <v>483</v>
      </c>
      <c r="K229" s="279" t="s">
        <v>930</v>
      </c>
    </row>
    <row r="230" customFormat="false" ht="17.35" hidden="false" customHeight="false" outlineLevel="0" collapsed="false">
      <c r="A230" s="222" t="s">
        <v>15</v>
      </c>
      <c r="B230" s="232" t="s">
        <v>746</v>
      </c>
      <c r="C230" s="223" t="s">
        <v>352</v>
      </c>
      <c r="D230" s="280" t="s">
        <v>747</v>
      </c>
      <c r="E230" s="278" t="s">
        <v>350</v>
      </c>
      <c r="F230" s="232" t="s">
        <v>230</v>
      </c>
      <c r="G230" s="232" t="s">
        <v>542</v>
      </c>
      <c r="H230" s="279" t="s">
        <v>354</v>
      </c>
      <c r="I230" s="280" t="s">
        <v>748</v>
      </c>
      <c r="J230" s="280" t="s">
        <v>237</v>
      </c>
      <c r="K230" s="280" t="s">
        <v>927</v>
      </c>
    </row>
    <row r="231" customFormat="false" ht="17.35" hidden="false" customHeight="false" outlineLevel="0" collapsed="false">
      <c r="A231" s="222" t="s">
        <v>15</v>
      </c>
      <c r="B231" s="232" t="s">
        <v>1213</v>
      </c>
      <c r="C231" s="223" t="s">
        <v>444</v>
      </c>
      <c r="D231" s="280" t="s">
        <v>558</v>
      </c>
      <c r="E231" s="278" t="s">
        <v>350</v>
      </c>
      <c r="F231" s="232" t="s">
        <v>230</v>
      </c>
      <c r="G231" s="232" t="s">
        <v>1214</v>
      </c>
      <c r="H231" s="279" t="n">
        <v>17044</v>
      </c>
      <c r="I231" s="280" t="s">
        <v>265</v>
      </c>
      <c r="J231" s="280" t="s">
        <v>489</v>
      </c>
      <c r="K231" s="280" t="s">
        <v>941</v>
      </c>
    </row>
    <row r="232" customFormat="false" ht="17.35" hidden="false" customHeight="false" outlineLevel="0" collapsed="false">
      <c r="A232" s="222" t="s">
        <v>15</v>
      </c>
      <c r="B232" s="232" t="s">
        <v>1215</v>
      </c>
      <c r="C232" s="223" t="s">
        <v>352</v>
      </c>
      <c r="D232" s="280" t="s">
        <v>235</v>
      </c>
      <c r="E232" s="278" t="s">
        <v>350</v>
      </c>
      <c r="F232" s="232" t="s">
        <v>230</v>
      </c>
      <c r="G232" s="232" t="s">
        <v>1216</v>
      </c>
      <c r="H232" s="279" t="s">
        <v>354</v>
      </c>
      <c r="I232" s="280" t="s">
        <v>487</v>
      </c>
      <c r="J232" s="280" t="s">
        <v>237</v>
      </c>
      <c r="K232" s="232" t="s">
        <v>948</v>
      </c>
    </row>
    <row r="233" customFormat="false" ht="17.35" hidden="false" customHeight="false" outlineLevel="0" collapsed="false">
      <c r="A233" s="222" t="s">
        <v>15</v>
      </c>
      <c r="B233" s="223" t="s">
        <v>750</v>
      </c>
      <c r="C233" s="284" t="s">
        <v>499</v>
      </c>
      <c r="D233" s="279" t="s">
        <v>558</v>
      </c>
      <c r="E233" s="278" t="s">
        <v>229</v>
      </c>
      <c r="F233" s="223" t="s">
        <v>45</v>
      </c>
      <c r="G233" s="278" t="s">
        <v>546</v>
      </c>
      <c r="H233" s="279" t="s">
        <v>354</v>
      </c>
      <c r="I233" s="279" t="s">
        <v>257</v>
      </c>
      <c r="J233" s="279" t="s">
        <v>723</v>
      </c>
      <c r="K233" s="279" t="s">
        <v>941</v>
      </c>
    </row>
    <row r="234" customFormat="false" ht="17.35" hidden="false" customHeight="false" outlineLevel="0" collapsed="false">
      <c r="A234" s="222" t="s">
        <v>15</v>
      </c>
      <c r="B234" s="232" t="s">
        <v>274</v>
      </c>
      <c r="C234" s="223" t="s">
        <v>352</v>
      </c>
      <c r="D234" s="280" t="s">
        <v>235</v>
      </c>
      <c r="E234" s="278" t="s">
        <v>350</v>
      </c>
      <c r="F234" s="232" t="s">
        <v>230</v>
      </c>
      <c r="G234" s="232" t="s">
        <v>388</v>
      </c>
      <c r="H234" s="279" t="s">
        <v>354</v>
      </c>
      <c r="I234" s="280" t="s">
        <v>275</v>
      </c>
      <c r="J234" s="280" t="s">
        <v>483</v>
      </c>
      <c r="K234" s="280" t="s">
        <v>941</v>
      </c>
    </row>
    <row r="235" customFormat="false" ht="17.35" hidden="false" customHeight="false" outlineLevel="0" collapsed="false">
      <c r="A235" s="222" t="s">
        <v>15</v>
      </c>
      <c r="B235" s="232" t="s">
        <v>1217</v>
      </c>
      <c r="C235" s="223" t="s">
        <v>355</v>
      </c>
      <c r="D235" s="280" t="s">
        <v>558</v>
      </c>
      <c r="E235" s="278" t="s">
        <v>350</v>
      </c>
      <c r="F235" s="232" t="s">
        <v>230</v>
      </c>
      <c r="G235" s="232" t="s">
        <v>1218</v>
      </c>
      <c r="H235" s="279" t="s">
        <v>354</v>
      </c>
      <c r="I235" s="280" t="s">
        <v>487</v>
      </c>
      <c r="J235" s="280" t="s">
        <v>483</v>
      </c>
      <c r="K235" s="280" t="s">
        <v>941</v>
      </c>
    </row>
    <row r="236" customFormat="false" ht="17.35" hidden="false" customHeight="false" outlineLevel="0" collapsed="false">
      <c r="A236" s="222" t="s">
        <v>15</v>
      </c>
      <c r="B236" s="232" t="s">
        <v>276</v>
      </c>
      <c r="C236" s="223" t="s">
        <v>352</v>
      </c>
      <c r="D236" s="280" t="s">
        <v>235</v>
      </c>
      <c r="E236" s="278" t="s">
        <v>350</v>
      </c>
      <c r="F236" s="232" t="s">
        <v>230</v>
      </c>
      <c r="G236" s="232" t="s">
        <v>391</v>
      </c>
      <c r="H236" s="279" t="s">
        <v>354</v>
      </c>
      <c r="I236" s="280" t="s">
        <v>647</v>
      </c>
      <c r="J236" s="280" t="s">
        <v>237</v>
      </c>
      <c r="K236" s="280" t="s">
        <v>936</v>
      </c>
    </row>
    <row r="237" customFormat="false" ht="17.35" hidden="false" customHeight="false" outlineLevel="0" collapsed="false">
      <c r="A237" s="222" t="s">
        <v>15</v>
      </c>
      <c r="B237" s="223" t="s">
        <v>751</v>
      </c>
      <c r="C237" s="223" t="s">
        <v>444</v>
      </c>
      <c r="D237" s="280" t="s">
        <v>558</v>
      </c>
      <c r="E237" s="278" t="s">
        <v>350</v>
      </c>
      <c r="F237" s="232" t="s">
        <v>230</v>
      </c>
      <c r="G237" s="232" t="s">
        <v>752</v>
      </c>
      <c r="H237" s="232" t="n">
        <v>14893</v>
      </c>
      <c r="I237" s="280" t="s">
        <v>261</v>
      </c>
      <c r="J237" s="280" t="s">
        <v>483</v>
      </c>
      <c r="K237" s="280" t="s">
        <v>933</v>
      </c>
    </row>
    <row r="238" customFormat="false" ht="17.35" hidden="false" customHeight="false" outlineLevel="0" collapsed="false">
      <c r="A238" s="222" t="s">
        <v>15</v>
      </c>
      <c r="B238" s="232" t="s">
        <v>755</v>
      </c>
      <c r="C238" s="223" t="s">
        <v>352</v>
      </c>
      <c r="D238" s="280" t="s">
        <v>235</v>
      </c>
      <c r="E238" s="278" t="s">
        <v>350</v>
      </c>
      <c r="F238" s="232" t="s">
        <v>230</v>
      </c>
      <c r="G238" s="232" t="s">
        <v>394</v>
      </c>
      <c r="H238" s="280" t="s">
        <v>354</v>
      </c>
      <c r="I238" s="280" t="s">
        <v>515</v>
      </c>
      <c r="J238" s="280" t="s">
        <v>483</v>
      </c>
      <c r="K238" s="280" t="s">
        <v>919</v>
      </c>
    </row>
    <row r="239" customFormat="false" ht="17.35" hidden="false" customHeight="false" outlineLevel="0" collapsed="false">
      <c r="A239" s="222" t="s">
        <v>15</v>
      </c>
      <c r="B239" s="223" t="s">
        <v>756</v>
      </c>
      <c r="C239" s="223" t="s">
        <v>715</v>
      </c>
      <c r="D239" s="280" t="s">
        <v>558</v>
      </c>
      <c r="E239" s="223" t="s">
        <v>350</v>
      </c>
      <c r="F239" s="223" t="s">
        <v>230</v>
      </c>
      <c r="G239" s="223" t="s">
        <v>757</v>
      </c>
      <c r="H239" s="223" t="s">
        <v>354</v>
      </c>
      <c r="I239" s="278" t="s">
        <v>265</v>
      </c>
      <c r="J239" s="280" t="s">
        <v>483</v>
      </c>
      <c r="K239" s="278" t="s">
        <v>941</v>
      </c>
    </row>
    <row r="240" customFormat="false" ht="17.35" hidden="false" customHeight="false" outlineLevel="0" collapsed="false">
      <c r="A240" s="222" t="s">
        <v>15</v>
      </c>
      <c r="B240" s="223" t="s">
        <v>758</v>
      </c>
      <c r="C240" s="278" t="s">
        <v>349</v>
      </c>
      <c r="D240" s="279" t="s">
        <v>558</v>
      </c>
      <c r="E240" s="278" t="s">
        <v>350</v>
      </c>
      <c r="F240" s="232" t="s">
        <v>230</v>
      </c>
      <c r="G240" s="223" t="s">
        <v>759</v>
      </c>
      <c r="H240" s="223" t="n">
        <v>18015</v>
      </c>
      <c r="I240" s="279" t="s">
        <v>760</v>
      </c>
      <c r="J240" s="279" t="s">
        <v>489</v>
      </c>
      <c r="K240" s="279" t="s">
        <v>936</v>
      </c>
    </row>
    <row r="241" customFormat="false" ht="17.35" hidden="false" customHeight="false" outlineLevel="0" collapsed="false">
      <c r="A241" s="222" t="s">
        <v>15</v>
      </c>
      <c r="B241" s="232" t="s">
        <v>1219</v>
      </c>
      <c r="C241" s="223" t="s">
        <v>355</v>
      </c>
      <c r="D241" s="280" t="s">
        <v>558</v>
      </c>
      <c r="E241" s="278" t="s">
        <v>350</v>
      </c>
      <c r="F241" s="232" t="s">
        <v>230</v>
      </c>
      <c r="G241" s="232" t="s">
        <v>883</v>
      </c>
      <c r="H241" s="279" t="n">
        <v>11613</v>
      </c>
      <c r="I241" s="280" t="s">
        <v>270</v>
      </c>
      <c r="J241" s="280" t="s">
        <v>489</v>
      </c>
      <c r="K241" s="280" t="s">
        <v>941</v>
      </c>
    </row>
    <row r="242" customFormat="false" ht="17.35" hidden="false" customHeight="false" outlineLevel="0" collapsed="false">
      <c r="A242" s="222" t="s">
        <v>15</v>
      </c>
      <c r="B242" s="223" t="s">
        <v>761</v>
      </c>
      <c r="C242" s="223" t="s">
        <v>715</v>
      </c>
      <c r="D242" s="277" t="s">
        <v>558</v>
      </c>
      <c r="E242" s="223" t="s">
        <v>350</v>
      </c>
      <c r="F242" s="232" t="s">
        <v>230</v>
      </c>
      <c r="G242" s="223" t="s">
        <v>950</v>
      </c>
      <c r="H242" s="223" t="n">
        <v>17231</v>
      </c>
      <c r="I242" s="278" t="s">
        <v>240</v>
      </c>
      <c r="J242" s="279" t="s">
        <v>489</v>
      </c>
      <c r="K242" s="278" t="s">
        <v>941</v>
      </c>
    </row>
    <row r="243" customFormat="false" ht="17.35" hidden="false" customHeight="false" outlineLevel="0" collapsed="false">
      <c r="A243" s="222" t="s">
        <v>15</v>
      </c>
      <c r="B243" s="232" t="s">
        <v>764</v>
      </c>
      <c r="C243" s="223" t="s">
        <v>444</v>
      </c>
      <c r="D243" s="280" t="s">
        <v>558</v>
      </c>
      <c r="E243" s="278" t="s">
        <v>350</v>
      </c>
      <c r="F243" s="232" t="s">
        <v>230</v>
      </c>
      <c r="G243" s="232" t="s">
        <v>556</v>
      </c>
      <c r="H243" s="232" t="n">
        <v>20090</v>
      </c>
      <c r="I243" s="280" t="s">
        <v>257</v>
      </c>
      <c r="J243" s="279" t="s">
        <v>489</v>
      </c>
      <c r="K243" s="280" t="s">
        <v>933</v>
      </c>
    </row>
    <row r="244" customFormat="false" ht="17.35" hidden="false" customHeight="false" outlineLevel="0" collapsed="false">
      <c r="A244" s="222" t="s">
        <v>15</v>
      </c>
      <c r="B244" s="232" t="s">
        <v>557</v>
      </c>
      <c r="C244" s="278" t="s">
        <v>349</v>
      </c>
      <c r="D244" s="279" t="s">
        <v>558</v>
      </c>
      <c r="E244" s="278" t="s">
        <v>350</v>
      </c>
      <c r="F244" s="232" t="s">
        <v>230</v>
      </c>
      <c r="G244" s="232" t="s">
        <v>397</v>
      </c>
      <c r="H244" s="232" t="n">
        <v>17783</v>
      </c>
      <c r="I244" s="279" t="s">
        <v>765</v>
      </c>
      <c r="J244" s="279" t="s">
        <v>723</v>
      </c>
      <c r="K244" s="279" t="s">
        <v>1220</v>
      </c>
    </row>
    <row r="245" customFormat="false" ht="17.35" hidden="false" customHeight="false" outlineLevel="0" collapsed="false">
      <c r="A245" s="222" t="s">
        <v>15</v>
      </c>
      <c r="B245" s="223" t="s">
        <v>766</v>
      </c>
      <c r="C245" s="223" t="s">
        <v>715</v>
      </c>
      <c r="D245" s="277" t="s">
        <v>558</v>
      </c>
      <c r="E245" s="223" t="s">
        <v>350</v>
      </c>
      <c r="F245" s="232" t="s">
        <v>230</v>
      </c>
      <c r="G245" s="223" t="s">
        <v>767</v>
      </c>
      <c r="H245" s="223" t="s">
        <v>354</v>
      </c>
      <c r="I245" s="278" t="s">
        <v>283</v>
      </c>
      <c r="J245" s="278" t="s">
        <v>237</v>
      </c>
      <c r="K245" s="278" t="s">
        <v>933</v>
      </c>
    </row>
    <row r="246" customFormat="false" ht="17.35" hidden="false" customHeight="false" outlineLevel="0" collapsed="false">
      <c r="A246" s="222" t="s">
        <v>15</v>
      </c>
      <c r="B246" s="223" t="s">
        <v>768</v>
      </c>
      <c r="C246" s="280" t="s">
        <v>362</v>
      </c>
      <c r="D246" s="280" t="s">
        <v>26</v>
      </c>
      <c r="E246" s="278" t="s">
        <v>350</v>
      </c>
      <c r="F246" s="223" t="s">
        <v>230</v>
      </c>
      <c r="G246" s="223" t="s">
        <v>398</v>
      </c>
      <c r="H246" s="279" t="s">
        <v>769</v>
      </c>
      <c r="I246" s="280" t="s">
        <v>559</v>
      </c>
      <c r="J246" s="280" t="s">
        <v>770</v>
      </c>
      <c r="K246" s="280" t="s">
        <v>1221</v>
      </c>
    </row>
    <row r="247" customFormat="false" ht="17.35" hidden="false" customHeight="false" outlineLevel="0" collapsed="false">
      <c r="A247" s="222" t="s">
        <v>15</v>
      </c>
      <c r="B247" s="232" t="s">
        <v>1222</v>
      </c>
      <c r="C247" s="223" t="s">
        <v>352</v>
      </c>
      <c r="D247" s="280" t="s">
        <v>26</v>
      </c>
      <c r="E247" s="278" t="s">
        <v>350</v>
      </c>
      <c r="F247" s="232" t="s">
        <v>230</v>
      </c>
      <c r="G247" s="232" t="s">
        <v>401</v>
      </c>
      <c r="H247" s="280" t="s">
        <v>354</v>
      </c>
      <c r="I247" s="280" t="s">
        <v>728</v>
      </c>
      <c r="J247" s="280" t="s">
        <v>483</v>
      </c>
      <c r="K247" s="280" t="s">
        <v>933</v>
      </c>
    </row>
    <row r="248" customFormat="false" ht="17.35" hidden="false" customHeight="false" outlineLevel="0" collapsed="false">
      <c r="A248" s="222" t="s">
        <v>15</v>
      </c>
      <c r="B248" s="232" t="s">
        <v>959</v>
      </c>
      <c r="C248" s="223" t="s">
        <v>352</v>
      </c>
      <c r="D248" s="280" t="s">
        <v>235</v>
      </c>
      <c r="E248" s="278" t="s">
        <v>350</v>
      </c>
      <c r="F248" s="232" t="s">
        <v>230</v>
      </c>
      <c r="G248" s="232" t="s">
        <v>960</v>
      </c>
      <c r="H248" s="280" t="s">
        <v>354</v>
      </c>
      <c r="I248" s="280" t="s">
        <v>1223</v>
      </c>
      <c r="J248" s="280" t="s">
        <v>483</v>
      </c>
      <c r="K248" s="232" t="s">
        <v>941</v>
      </c>
    </row>
    <row r="249" customFormat="false" ht="17.35" hidden="false" customHeight="false" outlineLevel="0" collapsed="false">
      <c r="A249" s="222" t="s">
        <v>15</v>
      </c>
      <c r="B249" s="232" t="s">
        <v>1228</v>
      </c>
      <c r="C249" s="278" t="s">
        <v>355</v>
      </c>
      <c r="D249" s="279" t="s">
        <v>558</v>
      </c>
      <c r="E249" s="278" t="s">
        <v>350</v>
      </c>
      <c r="F249" s="232" t="s">
        <v>230</v>
      </c>
      <c r="G249" s="232" t="s">
        <v>784</v>
      </c>
      <c r="H249" s="232" t="s">
        <v>354</v>
      </c>
      <c r="I249" s="279" t="s">
        <v>487</v>
      </c>
      <c r="J249" s="278" t="s">
        <v>489</v>
      </c>
      <c r="K249" s="279" t="s">
        <v>936</v>
      </c>
    </row>
    <row r="250" customFormat="false" ht="17.35" hidden="false" customHeight="false" outlineLevel="0" collapsed="false">
      <c r="A250" s="222" t="s">
        <v>15</v>
      </c>
      <c r="B250" s="280" t="s">
        <v>1341</v>
      </c>
      <c r="C250" s="223" t="s">
        <v>352</v>
      </c>
      <c r="D250" s="280" t="s">
        <v>235</v>
      </c>
      <c r="E250" s="280" t="s">
        <v>229</v>
      </c>
      <c r="F250" s="223" t="s">
        <v>230</v>
      </c>
      <c r="G250" s="280" t="s">
        <v>1342</v>
      </c>
      <c r="H250" s="223" t="s">
        <v>354</v>
      </c>
      <c r="I250" s="280" t="s">
        <v>841</v>
      </c>
      <c r="J250" s="280" t="s">
        <v>483</v>
      </c>
      <c r="K250" s="279" t="s">
        <v>941</v>
      </c>
    </row>
    <row r="251" customFormat="false" ht="17.35" hidden="false" customHeight="false" outlineLevel="0" collapsed="false">
      <c r="A251" s="222" t="s">
        <v>15</v>
      </c>
      <c r="B251" s="232" t="s">
        <v>1229</v>
      </c>
      <c r="C251" s="278" t="s">
        <v>1230</v>
      </c>
      <c r="D251" s="279" t="s">
        <v>558</v>
      </c>
      <c r="E251" s="278" t="s">
        <v>350</v>
      </c>
      <c r="F251" s="232" t="s">
        <v>230</v>
      </c>
      <c r="G251" s="232" t="s">
        <v>1231</v>
      </c>
      <c r="H251" s="232" t="n">
        <v>17131</v>
      </c>
      <c r="I251" s="279" t="s">
        <v>743</v>
      </c>
      <c r="J251" s="278" t="s">
        <v>489</v>
      </c>
      <c r="K251" s="279" t="s">
        <v>930</v>
      </c>
    </row>
    <row r="252" customFormat="false" ht="17.35" hidden="false" customHeight="false" outlineLevel="0" collapsed="false">
      <c r="A252" s="222" t="s">
        <v>15</v>
      </c>
      <c r="B252" s="232" t="s">
        <v>288</v>
      </c>
      <c r="C252" s="223" t="s">
        <v>352</v>
      </c>
      <c r="D252" s="280" t="s">
        <v>235</v>
      </c>
      <c r="E252" s="278" t="s">
        <v>350</v>
      </c>
      <c r="F252" s="232" t="s">
        <v>230</v>
      </c>
      <c r="G252" s="232" t="s">
        <v>403</v>
      </c>
      <c r="H252" s="280" t="s">
        <v>354</v>
      </c>
      <c r="I252" s="280" t="s">
        <v>385</v>
      </c>
      <c r="J252" s="278" t="s">
        <v>489</v>
      </c>
      <c r="K252" s="280" t="s">
        <v>919</v>
      </c>
    </row>
    <row r="253" customFormat="false" ht="17.35" hidden="false" customHeight="false" outlineLevel="0" collapsed="false">
      <c r="A253" s="222" t="s">
        <v>15</v>
      </c>
      <c r="B253" s="232" t="s">
        <v>786</v>
      </c>
      <c r="C253" s="232" t="s">
        <v>715</v>
      </c>
      <c r="D253" s="277" t="s">
        <v>558</v>
      </c>
      <c r="E253" s="232" t="s">
        <v>350</v>
      </c>
      <c r="F253" s="232" t="s">
        <v>230</v>
      </c>
      <c r="G253" s="232" t="s">
        <v>404</v>
      </c>
      <c r="H253" s="232" t="s">
        <v>574</v>
      </c>
      <c r="I253" s="279" t="s">
        <v>385</v>
      </c>
      <c r="J253" s="278" t="s">
        <v>237</v>
      </c>
      <c r="K253" s="279" t="s">
        <v>1232</v>
      </c>
    </row>
    <row r="254" customFormat="false" ht="17.35" hidden="false" customHeight="false" outlineLevel="0" collapsed="false">
      <c r="A254" s="222" t="s">
        <v>15</v>
      </c>
      <c r="B254" s="232" t="s">
        <v>1305</v>
      </c>
      <c r="C254" s="223" t="s">
        <v>352</v>
      </c>
      <c r="D254" s="280" t="s">
        <v>235</v>
      </c>
      <c r="E254" s="278" t="s">
        <v>350</v>
      </c>
      <c r="F254" s="232" t="s">
        <v>230</v>
      </c>
      <c r="G254" s="232" t="s">
        <v>1306</v>
      </c>
      <c r="H254" s="280" t="s">
        <v>354</v>
      </c>
      <c r="I254" s="280" t="s">
        <v>261</v>
      </c>
      <c r="J254" s="280" t="s">
        <v>483</v>
      </c>
      <c r="K254" s="232" t="s">
        <v>941</v>
      </c>
    </row>
    <row r="255" customFormat="false" ht="17.35" hidden="false" customHeight="false" outlineLevel="0" collapsed="false">
      <c r="A255" s="222" t="s">
        <v>15</v>
      </c>
      <c r="B255" s="232" t="s">
        <v>408</v>
      </c>
      <c r="C255" s="223" t="s">
        <v>352</v>
      </c>
      <c r="D255" s="280" t="s">
        <v>235</v>
      </c>
      <c r="E255" s="278" t="s">
        <v>350</v>
      </c>
      <c r="F255" s="232" t="s">
        <v>230</v>
      </c>
      <c r="G255" s="232" t="s">
        <v>409</v>
      </c>
      <c r="H255" s="280" t="s">
        <v>354</v>
      </c>
      <c r="I255" s="280" t="s">
        <v>257</v>
      </c>
      <c r="J255" s="280" t="s">
        <v>483</v>
      </c>
      <c r="K255" s="280" t="s">
        <v>941</v>
      </c>
    </row>
    <row r="256" customFormat="false" ht="17.35" hidden="false" customHeight="false" outlineLevel="0" collapsed="false">
      <c r="A256" s="222" t="s">
        <v>15</v>
      </c>
      <c r="B256" s="232" t="s">
        <v>791</v>
      </c>
      <c r="C256" s="223" t="s">
        <v>352</v>
      </c>
      <c r="D256" s="280" t="s">
        <v>413</v>
      </c>
      <c r="E256" s="278" t="s">
        <v>350</v>
      </c>
      <c r="F256" s="232" t="s">
        <v>230</v>
      </c>
      <c r="G256" s="232" t="s">
        <v>792</v>
      </c>
      <c r="H256" s="280" t="s">
        <v>354</v>
      </c>
      <c r="I256" s="280" t="s">
        <v>240</v>
      </c>
      <c r="J256" s="280" t="s">
        <v>560</v>
      </c>
      <c r="K256" s="280" t="s">
        <v>936</v>
      </c>
    </row>
    <row r="257" customFormat="false" ht="17.35" hidden="false" customHeight="false" outlineLevel="0" collapsed="false">
      <c r="A257" s="222" t="s">
        <v>15</v>
      </c>
      <c r="B257" s="232" t="s">
        <v>1237</v>
      </c>
      <c r="C257" s="223" t="s">
        <v>352</v>
      </c>
      <c r="D257" s="280" t="s">
        <v>235</v>
      </c>
      <c r="E257" s="278" t="s">
        <v>350</v>
      </c>
      <c r="F257" s="232" t="s">
        <v>230</v>
      </c>
      <c r="G257" s="232" t="s">
        <v>1238</v>
      </c>
      <c r="H257" s="280" t="s">
        <v>354</v>
      </c>
      <c r="I257" s="280" t="s">
        <v>487</v>
      </c>
      <c r="J257" s="280" t="s">
        <v>483</v>
      </c>
      <c r="K257" s="280" t="s">
        <v>936</v>
      </c>
    </row>
    <row r="258" customFormat="false" ht="17.35" hidden="false" customHeight="false" outlineLevel="0" collapsed="false">
      <c r="A258" s="222" t="s">
        <v>15</v>
      </c>
      <c r="B258" s="232" t="s">
        <v>410</v>
      </c>
      <c r="C258" s="223" t="s">
        <v>352</v>
      </c>
      <c r="D258" s="280" t="s">
        <v>26</v>
      </c>
      <c r="E258" s="278" t="s">
        <v>350</v>
      </c>
      <c r="F258" s="232" t="s">
        <v>230</v>
      </c>
      <c r="G258" s="232" t="s">
        <v>411</v>
      </c>
      <c r="H258" s="280" t="s">
        <v>354</v>
      </c>
      <c r="I258" s="280" t="s">
        <v>580</v>
      </c>
      <c r="J258" s="280" t="s">
        <v>237</v>
      </c>
      <c r="K258" s="280" t="s">
        <v>926</v>
      </c>
    </row>
    <row r="259" customFormat="false" ht="17.35" hidden="false" customHeight="false" outlineLevel="0" collapsed="false">
      <c r="A259" s="222" t="s">
        <v>15</v>
      </c>
      <c r="B259" s="223" t="s">
        <v>973</v>
      </c>
      <c r="C259" s="280" t="s">
        <v>444</v>
      </c>
      <c r="D259" s="280" t="s">
        <v>558</v>
      </c>
      <c r="E259" s="278" t="s">
        <v>229</v>
      </c>
      <c r="F259" s="223" t="s">
        <v>230</v>
      </c>
      <c r="G259" s="223" t="s">
        <v>974</v>
      </c>
      <c r="H259" s="279" t="n">
        <v>18188</v>
      </c>
      <c r="I259" s="280" t="s">
        <v>487</v>
      </c>
      <c r="J259" s="280" t="s">
        <v>237</v>
      </c>
      <c r="K259" s="280" t="s">
        <v>941</v>
      </c>
    </row>
    <row r="260" customFormat="false" ht="17.35" hidden="false" customHeight="false" outlineLevel="0" collapsed="false">
      <c r="A260" s="222" t="s">
        <v>15</v>
      </c>
      <c r="B260" s="223" t="s">
        <v>1235</v>
      </c>
      <c r="C260" s="280" t="s">
        <v>444</v>
      </c>
      <c r="D260" s="280" t="s">
        <v>558</v>
      </c>
      <c r="E260" s="278" t="s">
        <v>350</v>
      </c>
      <c r="F260" s="223" t="s">
        <v>230</v>
      </c>
      <c r="G260" s="223" t="s">
        <v>1236</v>
      </c>
      <c r="H260" s="279" t="n">
        <v>18426</v>
      </c>
      <c r="I260" s="280" t="s">
        <v>487</v>
      </c>
      <c r="J260" s="280" t="s">
        <v>483</v>
      </c>
      <c r="K260" s="280" t="s">
        <v>930</v>
      </c>
    </row>
    <row r="261" customFormat="false" ht="17.35" hidden="false" customHeight="false" outlineLevel="0" collapsed="false">
      <c r="A261" s="222" t="s">
        <v>15</v>
      </c>
      <c r="B261" s="232" t="s">
        <v>417</v>
      </c>
      <c r="C261" s="223" t="s">
        <v>352</v>
      </c>
      <c r="D261" s="280" t="s">
        <v>26</v>
      </c>
      <c r="E261" s="278" t="s">
        <v>350</v>
      </c>
      <c r="F261" s="232" t="s">
        <v>230</v>
      </c>
      <c r="G261" s="232" t="s">
        <v>418</v>
      </c>
      <c r="H261" s="280" t="s">
        <v>354</v>
      </c>
      <c r="I261" s="280" t="s">
        <v>297</v>
      </c>
      <c r="J261" s="280" t="s">
        <v>483</v>
      </c>
      <c r="K261" s="280" t="s">
        <v>1030</v>
      </c>
    </row>
    <row r="262" customFormat="false" ht="17.35" hidden="false" customHeight="false" outlineLevel="0" collapsed="false">
      <c r="A262" s="222" t="s">
        <v>15</v>
      </c>
      <c r="B262" s="223" t="s">
        <v>1241</v>
      </c>
      <c r="C262" s="278" t="s">
        <v>355</v>
      </c>
      <c r="D262" s="280" t="s">
        <v>558</v>
      </c>
      <c r="E262" s="278" t="s">
        <v>350</v>
      </c>
      <c r="F262" s="223" t="s">
        <v>230</v>
      </c>
      <c r="G262" s="223" t="s">
        <v>1242</v>
      </c>
      <c r="H262" s="279" t="s">
        <v>354</v>
      </c>
      <c r="I262" s="279" t="s">
        <v>487</v>
      </c>
      <c r="J262" s="279" t="s">
        <v>489</v>
      </c>
      <c r="K262" s="280" t="s">
        <v>930</v>
      </c>
    </row>
    <row r="263" customFormat="false" ht="17.35" hidden="false" customHeight="false" outlineLevel="0" collapsed="false">
      <c r="A263" s="222" t="s">
        <v>15</v>
      </c>
      <c r="B263" s="232" t="s">
        <v>1243</v>
      </c>
      <c r="C263" s="223" t="s">
        <v>352</v>
      </c>
      <c r="D263" s="280" t="s">
        <v>235</v>
      </c>
      <c r="E263" s="278" t="s">
        <v>350</v>
      </c>
      <c r="F263" s="232" t="s">
        <v>230</v>
      </c>
      <c r="G263" s="232" t="s">
        <v>1244</v>
      </c>
      <c r="H263" s="280" t="s">
        <v>354</v>
      </c>
      <c r="I263" s="280" t="s">
        <v>261</v>
      </c>
      <c r="J263" s="280" t="s">
        <v>483</v>
      </c>
      <c r="K263" s="280" t="s">
        <v>930</v>
      </c>
    </row>
    <row r="264" customFormat="false" ht="17.35" hidden="false" customHeight="false" outlineLevel="0" collapsed="false">
      <c r="A264" s="222" t="s">
        <v>15</v>
      </c>
      <c r="B264" s="280" t="s">
        <v>1343</v>
      </c>
      <c r="C264" s="223" t="s">
        <v>352</v>
      </c>
      <c r="D264" s="280" t="s">
        <v>235</v>
      </c>
      <c r="E264" s="280" t="s">
        <v>350</v>
      </c>
      <c r="F264" s="223" t="s">
        <v>230</v>
      </c>
      <c r="G264" s="280" t="s">
        <v>1344</v>
      </c>
      <c r="H264" s="223" t="s">
        <v>354</v>
      </c>
      <c r="I264" s="280" t="s">
        <v>1345</v>
      </c>
      <c r="J264" s="280" t="s">
        <v>483</v>
      </c>
      <c r="K264" s="279" t="s">
        <v>941</v>
      </c>
    </row>
    <row r="265" customFormat="false" ht="17.35" hidden="false" customHeight="false" outlineLevel="0" collapsed="false">
      <c r="A265" s="222" t="s">
        <v>15</v>
      </c>
      <c r="B265" s="232" t="s">
        <v>300</v>
      </c>
      <c r="C265" s="223" t="s">
        <v>352</v>
      </c>
      <c r="D265" s="280" t="s">
        <v>26</v>
      </c>
      <c r="E265" s="278" t="s">
        <v>350</v>
      </c>
      <c r="F265" s="232" t="s">
        <v>230</v>
      </c>
      <c r="G265" s="232" t="s">
        <v>425</v>
      </c>
      <c r="H265" s="280" t="s">
        <v>354</v>
      </c>
      <c r="I265" s="280" t="s">
        <v>261</v>
      </c>
      <c r="J265" s="280" t="s">
        <v>483</v>
      </c>
      <c r="K265" s="280" t="s">
        <v>941</v>
      </c>
    </row>
    <row r="266" customFormat="false" ht="17.35" hidden="false" customHeight="false" outlineLevel="0" collapsed="false">
      <c r="A266" s="222" t="s">
        <v>15</v>
      </c>
      <c r="B266" s="223" t="s">
        <v>1070</v>
      </c>
      <c r="C266" s="223" t="s">
        <v>352</v>
      </c>
      <c r="D266" s="280" t="s">
        <v>235</v>
      </c>
      <c r="E266" s="278" t="s">
        <v>350</v>
      </c>
      <c r="F266" s="232" t="s">
        <v>230</v>
      </c>
      <c r="G266" s="232" t="s">
        <v>1071</v>
      </c>
      <c r="H266" s="232" t="s">
        <v>354</v>
      </c>
      <c r="I266" s="280" t="s">
        <v>487</v>
      </c>
      <c r="J266" s="280" t="s">
        <v>483</v>
      </c>
      <c r="K266" s="280" t="s">
        <v>941</v>
      </c>
    </row>
    <row r="267" customFormat="false" ht="17.35" hidden="false" customHeight="false" outlineLevel="0" collapsed="false">
      <c r="A267" s="222" t="s">
        <v>15</v>
      </c>
      <c r="B267" s="232" t="s">
        <v>799</v>
      </c>
      <c r="C267" s="223" t="s">
        <v>352</v>
      </c>
      <c r="D267" s="280" t="s">
        <v>235</v>
      </c>
      <c r="E267" s="278" t="s">
        <v>350</v>
      </c>
      <c r="F267" s="232" t="s">
        <v>230</v>
      </c>
      <c r="G267" s="232" t="s">
        <v>427</v>
      </c>
      <c r="H267" s="280" t="s">
        <v>354</v>
      </c>
      <c r="I267" s="280" t="s">
        <v>800</v>
      </c>
      <c r="J267" s="280" t="s">
        <v>237</v>
      </c>
      <c r="K267" s="280" t="s">
        <v>564</v>
      </c>
    </row>
    <row r="268" customFormat="false" ht="17.35" hidden="false" customHeight="false" outlineLevel="0" collapsed="false">
      <c r="A268" s="222" t="s">
        <v>15</v>
      </c>
      <c r="B268" s="232" t="s">
        <v>801</v>
      </c>
      <c r="C268" s="223" t="s">
        <v>352</v>
      </c>
      <c r="D268" s="280" t="s">
        <v>235</v>
      </c>
      <c r="E268" s="278" t="s">
        <v>350</v>
      </c>
      <c r="F268" s="232" t="s">
        <v>230</v>
      </c>
      <c r="G268" s="232" t="s">
        <v>429</v>
      </c>
      <c r="H268" s="280" t="s">
        <v>354</v>
      </c>
      <c r="I268" s="280" t="s">
        <v>647</v>
      </c>
      <c r="J268" s="280" t="s">
        <v>489</v>
      </c>
      <c r="K268" s="280" t="s">
        <v>936</v>
      </c>
    </row>
    <row r="269" customFormat="false" ht="17.35" hidden="false" customHeight="false" outlineLevel="0" collapsed="false">
      <c r="A269" s="222" t="s">
        <v>15</v>
      </c>
      <c r="B269" s="223" t="s">
        <v>898</v>
      </c>
      <c r="C269" s="223" t="s">
        <v>715</v>
      </c>
      <c r="D269" s="277" t="s">
        <v>558</v>
      </c>
      <c r="E269" s="278" t="s">
        <v>350</v>
      </c>
      <c r="F269" s="232" t="s">
        <v>230</v>
      </c>
      <c r="G269" s="278" t="s">
        <v>899</v>
      </c>
      <c r="H269" s="279" t="n">
        <v>16171</v>
      </c>
      <c r="I269" s="279" t="s">
        <v>265</v>
      </c>
      <c r="J269" s="279" t="s">
        <v>483</v>
      </c>
      <c r="K269" s="280" t="s">
        <v>941</v>
      </c>
    </row>
    <row r="270" customFormat="false" ht="17.35" hidden="false" customHeight="false" outlineLevel="0" collapsed="false">
      <c r="A270" s="222" t="s">
        <v>15</v>
      </c>
      <c r="B270" s="232" t="s">
        <v>1245</v>
      </c>
      <c r="C270" s="223" t="s">
        <v>355</v>
      </c>
      <c r="D270" s="280" t="s">
        <v>558</v>
      </c>
      <c r="E270" s="278" t="s">
        <v>350</v>
      </c>
      <c r="F270" s="232" t="s">
        <v>230</v>
      </c>
      <c r="G270" s="232" t="s">
        <v>1246</v>
      </c>
      <c r="H270" s="280" t="n">
        <v>18919</v>
      </c>
      <c r="I270" s="280" t="s">
        <v>240</v>
      </c>
      <c r="J270" s="280" t="s">
        <v>483</v>
      </c>
      <c r="K270" s="280" t="s">
        <v>941</v>
      </c>
    </row>
    <row r="271" customFormat="false" ht="17.35" hidden="false" customHeight="false" outlineLevel="0" collapsed="false">
      <c r="A271" s="222" t="s">
        <v>15</v>
      </c>
      <c r="B271" s="232" t="s">
        <v>432</v>
      </c>
      <c r="C271" s="232" t="s">
        <v>802</v>
      </c>
      <c r="D271" s="280" t="s">
        <v>320</v>
      </c>
      <c r="E271" s="278" t="s">
        <v>229</v>
      </c>
      <c r="F271" s="232" t="s">
        <v>230</v>
      </c>
      <c r="G271" s="232" t="s">
        <v>435</v>
      </c>
      <c r="H271" s="232" t="n">
        <v>17175</v>
      </c>
      <c r="I271" s="279" t="s">
        <v>265</v>
      </c>
      <c r="J271" s="279" t="s">
        <v>560</v>
      </c>
      <c r="K271" s="280" t="s">
        <v>941</v>
      </c>
    </row>
    <row r="272" customFormat="false" ht="17.35" hidden="false" customHeight="false" outlineLevel="0" collapsed="false">
      <c r="A272" s="222" t="s">
        <v>15</v>
      </c>
      <c r="B272" s="232" t="s">
        <v>803</v>
      </c>
      <c r="C272" s="223" t="s">
        <v>352</v>
      </c>
      <c r="D272" s="280" t="s">
        <v>235</v>
      </c>
      <c r="E272" s="278" t="s">
        <v>350</v>
      </c>
      <c r="F272" s="232" t="s">
        <v>230</v>
      </c>
      <c r="G272" s="232" t="s">
        <v>437</v>
      </c>
      <c r="H272" s="280" t="s">
        <v>354</v>
      </c>
      <c r="I272" s="280" t="s">
        <v>804</v>
      </c>
      <c r="J272" s="280" t="s">
        <v>237</v>
      </c>
      <c r="K272" s="280" t="s">
        <v>919</v>
      </c>
    </row>
    <row r="273" customFormat="false" ht="17.35" hidden="false" customHeight="false" outlineLevel="0" collapsed="false">
      <c r="A273" s="222" t="s">
        <v>15</v>
      </c>
      <c r="B273" s="232" t="s">
        <v>980</v>
      </c>
      <c r="C273" s="223" t="s">
        <v>352</v>
      </c>
      <c r="D273" s="280" t="s">
        <v>235</v>
      </c>
      <c r="E273" s="278" t="s">
        <v>350</v>
      </c>
      <c r="F273" s="232" t="s">
        <v>230</v>
      </c>
      <c r="G273" s="232" t="s">
        <v>981</v>
      </c>
      <c r="H273" s="280" t="s">
        <v>354</v>
      </c>
      <c r="I273" s="280" t="s">
        <v>1247</v>
      </c>
      <c r="J273" s="280" t="s">
        <v>489</v>
      </c>
      <c r="K273" s="280" t="s">
        <v>941</v>
      </c>
    </row>
    <row r="274" customFormat="false" ht="17.35" hidden="false" customHeight="false" outlineLevel="0" collapsed="false">
      <c r="A274" s="222" t="s">
        <v>15</v>
      </c>
      <c r="B274" s="232" t="s">
        <v>1248</v>
      </c>
      <c r="C274" s="223" t="s">
        <v>355</v>
      </c>
      <c r="D274" s="280" t="s">
        <v>558</v>
      </c>
      <c r="E274" s="278" t="s">
        <v>350</v>
      </c>
      <c r="F274" s="232" t="s">
        <v>230</v>
      </c>
      <c r="G274" s="232" t="s">
        <v>808</v>
      </c>
      <c r="H274" s="280" t="n">
        <v>17371</v>
      </c>
      <c r="I274" s="280" t="s">
        <v>487</v>
      </c>
      <c r="J274" s="280" t="s">
        <v>237</v>
      </c>
      <c r="K274" s="280" t="s">
        <v>926</v>
      </c>
    </row>
    <row r="275" customFormat="false" ht="17.35" hidden="false" customHeight="false" outlineLevel="0" collapsed="false">
      <c r="A275" s="222" t="s">
        <v>15</v>
      </c>
      <c r="B275" s="223" t="s">
        <v>811</v>
      </c>
      <c r="C275" s="223" t="s">
        <v>715</v>
      </c>
      <c r="D275" s="280" t="s">
        <v>558</v>
      </c>
      <c r="E275" s="223" t="s">
        <v>350</v>
      </c>
      <c r="F275" s="223" t="s">
        <v>230</v>
      </c>
      <c r="G275" s="223" t="s">
        <v>812</v>
      </c>
      <c r="H275" s="223" t="s">
        <v>354</v>
      </c>
      <c r="I275" s="279" t="s">
        <v>487</v>
      </c>
      <c r="J275" s="278" t="s">
        <v>237</v>
      </c>
      <c r="K275" s="279" t="s">
        <v>957</v>
      </c>
    </row>
    <row r="276" customFormat="false" ht="17.35" hidden="false" customHeight="false" outlineLevel="0" collapsed="false">
      <c r="A276" s="222" t="s">
        <v>15</v>
      </c>
      <c r="B276" s="223" t="s">
        <v>1249</v>
      </c>
      <c r="C276" s="223" t="s">
        <v>355</v>
      </c>
      <c r="D276" s="280" t="s">
        <v>558</v>
      </c>
      <c r="E276" s="223" t="s">
        <v>350</v>
      </c>
      <c r="F276" s="223" t="s">
        <v>230</v>
      </c>
      <c r="G276" s="223" t="s">
        <v>1250</v>
      </c>
      <c r="H276" s="223" t="n">
        <v>18600</v>
      </c>
      <c r="I276" s="279" t="s">
        <v>487</v>
      </c>
      <c r="J276" s="278" t="s">
        <v>483</v>
      </c>
      <c r="K276" s="279" t="s">
        <v>936</v>
      </c>
    </row>
    <row r="277" customFormat="false" ht="17.35" hidden="false" customHeight="false" outlineLevel="0" collapsed="false">
      <c r="A277" s="222" t="s">
        <v>15</v>
      </c>
      <c r="B277" s="280" t="s">
        <v>1346</v>
      </c>
      <c r="C277" s="223" t="s">
        <v>352</v>
      </c>
      <c r="D277" s="280" t="s">
        <v>235</v>
      </c>
      <c r="E277" s="280" t="s">
        <v>229</v>
      </c>
      <c r="F277" s="223" t="s">
        <v>230</v>
      </c>
      <c r="G277" s="280" t="s">
        <v>1347</v>
      </c>
      <c r="H277" s="223" t="s">
        <v>354</v>
      </c>
      <c r="I277" s="280" t="s">
        <v>647</v>
      </c>
      <c r="J277" s="280" t="s">
        <v>483</v>
      </c>
      <c r="K277" s="279" t="s">
        <v>941</v>
      </c>
    </row>
    <row r="278" customFormat="false" ht="17.35" hidden="false" customHeight="false" outlineLevel="0" collapsed="false">
      <c r="A278" s="222" t="s">
        <v>15</v>
      </c>
      <c r="B278" s="223" t="s">
        <v>815</v>
      </c>
      <c r="C278" s="223" t="s">
        <v>715</v>
      </c>
      <c r="D278" s="280" t="s">
        <v>558</v>
      </c>
      <c r="E278" s="223" t="s">
        <v>350</v>
      </c>
      <c r="F278" s="223" t="s">
        <v>230</v>
      </c>
      <c r="G278" s="223" t="s">
        <v>816</v>
      </c>
      <c r="H278" s="223" t="s">
        <v>354</v>
      </c>
      <c r="I278" s="279" t="s">
        <v>487</v>
      </c>
      <c r="J278" s="278" t="s">
        <v>237</v>
      </c>
      <c r="K278" s="279" t="s">
        <v>1203</v>
      </c>
    </row>
    <row r="279" customFormat="false" ht="17.35" hidden="false" customHeight="false" outlineLevel="0" collapsed="false">
      <c r="A279" s="222" t="s">
        <v>15</v>
      </c>
      <c r="B279" s="223" t="s">
        <v>671</v>
      </c>
      <c r="C279" s="223" t="s">
        <v>444</v>
      </c>
      <c r="D279" s="280" t="s">
        <v>558</v>
      </c>
      <c r="E279" s="278" t="s">
        <v>350</v>
      </c>
      <c r="F279" s="232" t="s">
        <v>230</v>
      </c>
      <c r="G279" s="232" t="s">
        <v>672</v>
      </c>
      <c r="H279" s="232" t="n">
        <v>14109</v>
      </c>
      <c r="I279" s="280" t="s">
        <v>730</v>
      </c>
      <c r="J279" s="280" t="s">
        <v>483</v>
      </c>
      <c r="K279" s="280" t="s">
        <v>936</v>
      </c>
    </row>
    <row r="280" customFormat="false" ht="17.35" hidden="false" customHeight="false" outlineLevel="0" collapsed="false">
      <c r="A280" s="222" t="s">
        <v>15</v>
      </c>
      <c r="B280" s="232" t="s">
        <v>817</v>
      </c>
      <c r="C280" s="223" t="s">
        <v>444</v>
      </c>
      <c r="D280" s="280" t="s">
        <v>558</v>
      </c>
      <c r="E280" s="278" t="s">
        <v>350</v>
      </c>
      <c r="F280" s="232" t="s">
        <v>230</v>
      </c>
      <c r="G280" s="232" t="s">
        <v>618</v>
      </c>
      <c r="H280" s="285" t="n">
        <v>16644</v>
      </c>
      <c r="I280" s="280" t="s">
        <v>240</v>
      </c>
      <c r="J280" s="280" t="s">
        <v>483</v>
      </c>
      <c r="K280" s="280" t="s">
        <v>947</v>
      </c>
    </row>
    <row r="281" customFormat="false" ht="17.35" hidden="false" customHeight="false" outlineLevel="0" collapsed="false">
      <c r="A281" s="222" t="s">
        <v>15</v>
      </c>
      <c r="B281" s="223" t="s">
        <v>818</v>
      </c>
      <c r="C281" s="284" t="s">
        <v>499</v>
      </c>
      <c r="D281" s="279" t="s">
        <v>558</v>
      </c>
      <c r="E281" s="278" t="s">
        <v>229</v>
      </c>
      <c r="F281" s="223" t="s">
        <v>45</v>
      </c>
      <c r="G281" s="278" t="s">
        <v>611</v>
      </c>
      <c r="H281" s="279" t="s">
        <v>354</v>
      </c>
      <c r="I281" s="279" t="s">
        <v>819</v>
      </c>
      <c r="J281" s="279" t="s">
        <v>723</v>
      </c>
      <c r="K281" s="279" t="s">
        <v>933</v>
      </c>
    </row>
    <row r="282" customFormat="false" ht="17.35" hidden="false" customHeight="false" outlineLevel="0" collapsed="false">
      <c r="A282" s="222" t="s">
        <v>15</v>
      </c>
      <c r="B282" s="232" t="s">
        <v>310</v>
      </c>
      <c r="C282" s="223" t="s">
        <v>352</v>
      </c>
      <c r="D282" s="280" t="s">
        <v>413</v>
      </c>
      <c r="E282" s="278" t="s">
        <v>350</v>
      </c>
      <c r="F282" s="232" t="s">
        <v>230</v>
      </c>
      <c r="G282" s="232" t="s">
        <v>443</v>
      </c>
      <c r="H282" s="280" t="s">
        <v>354</v>
      </c>
      <c r="I282" s="280" t="s">
        <v>21</v>
      </c>
      <c r="J282" s="280" t="s">
        <v>560</v>
      </c>
      <c r="K282" s="280" t="s">
        <v>946</v>
      </c>
    </row>
    <row r="283" customFormat="false" ht="17.35" hidden="false" customHeight="false" outlineLevel="0" collapsed="false">
      <c r="A283" s="222" t="s">
        <v>15</v>
      </c>
      <c r="B283" s="232" t="s">
        <v>1254</v>
      </c>
      <c r="C283" s="223" t="s">
        <v>1307</v>
      </c>
      <c r="D283" s="280" t="s">
        <v>521</v>
      </c>
      <c r="E283" s="278" t="s">
        <v>350</v>
      </c>
      <c r="F283" s="232" t="s">
        <v>230</v>
      </c>
      <c r="G283" s="232" t="s">
        <v>1255</v>
      </c>
      <c r="H283" s="280" t="n">
        <v>16050</v>
      </c>
      <c r="I283" s="280" t="s">
        <v>240</v>
      </c>
      <c r="J283" s="280" t="s">
        <v>489</v>
      </c>
      <c r="K283" s="280" t="s">
        <v>941</v>
      </c>
    </row>
    <row r="284" customFormat="false" ht="17.35" hidden="false" customHeight="false" outlineLevel="0" collapsed="false">
      <c r="A284" s="222" t="s">
        <v>15</v>
      </c>
      <c r="B284" s="232" t="s">
        <v>311</v>
      </c>
      <c r="C284" s="232" t="s">
        <v>715</v>
      </c>
      <c r="D284" s="277" t="s">
        <v>558</v>
      </c>
      <c r="E284" s="232" t="s">
        <v>350</v>
      </c>
      <c r="F284" s="232" t="s">
        <v>230</v>
      </c>
      <c r="G284" s="232" t="s">
        <v>445</v>
      </c>
      <c r="H284" s="232" t="n">
        <v>14159</v>
      </c>
      <c r="I284" s="279" t="s">
        <v>820</v>
      </c>
      <c r="J284" s="278" t="s">
        <v>237</v>
      </c>
      <c r="K284" s="279" t="s">
        <v>933</v>
      </c>
    </row>
    <row r="285" customFormat="false" ht="17.35" hidden="false" customHeight="false" outlineLevel="0" collapsed="false">
      <c r="A285" s="222" t="s">
        <v>15</v>
      </c>
      <c r="B285" s="223" t="s">
        <v>620</v>
      </c>
      <c r="C285" s="284" t="s">
        <v>499</v>
      </c>
      <c r="D285" s="279" t="s">
        <v>558</v>
      </c>
      <c r="E285" s="278" t="s">
        <v>229</v>
      </c>
      <c r="F285" s="223" t="s">
        <v>45</v>
      </c>
      <c r="G285" s="278" t="s">
        <v>821</v>
      </c>
      <c r="H285" s="279" t="s">
        <v>354</v>
      </c>
      <c r="I285" s="279" t="s">
        <v>270</v>
      </c>
      <c r="J285" s="279" t="s">
        <v>723</v>
      </c>
      <c r="K285" s="279" t="s">
        <v>941</v>
      </c>
    </row>
    <row r="286" customFormat="false" ht="17.35" hidden="false" customHeight="false" outlineLevel="0" collapsed="false">
      <c r="A286" s="222" t="s">
        <v>15</v>
      </c>
      <c r="B286" s="223" t="s">
        <v>1257</v>
      </c>
      <c r="C286" s="223" t="s">
        <v>352</v>
      </c>
      <c r="D286" s="277" t="s">
        <v>235</v>
      </c>
      <c r="E286" s="223" t="s">
        <v>350</v>
      </c>
      <c r="F286" s="232" t="s">
        <v>230</v>
      </c>
      <c r="G286" s="223" t="s">
        <v>823</v>
      </c>
      <c r="H286" s="223" t="n">
        <v>15431</v>
      </c>
      <c r="I286" s="279" t="s">
        <v>283</v>
      </c>
      <c r="J286" s="278" t="s">
        <v>237</v>
      </c>
      <c r="K286" s="279" t="s">
        <v>941</v>
      </c>
    </row>
    <row r="287" customFormat="false" ht="17.35" hidden="false" customHeight="false" outlineLevel="0" collapsed="false">
      <c r="A287" s="222" t="s">
        <v>15</v>
      </c>
      <c r="B287" s="232" t="s">
        <v>824</v>
      </c>
      <c r="C287" s="223" t="s">
        <v>444</v>
      </c>
      <c r="D287" s="280" t="s">
        <v>558</v>
      </c>
      <c r="E287" s="278" t="s">
        <v>350</v>
      </c>
      <c r="F287" s="232" t="s">
        <v>230</v>
      </c>
      <c r="G287" s="232" t="s">
        <v>623</v>
      </c>
      <c r="H287" s="232" t="n">
        <v>16105</v>
      </c>
      <c r="I287" s="280" t="s">
        <v>825</v>
      </c>
      <c r="J287" s="280" t="s">
        <v>237</v>
      </c>
      <c r="K287" s="280" t="s">
        <v>941</v>
      </c>
    </row>
    <row r="288" customFormat="false" ht="17.35" hidden="false" customHeight="false" outlineLevel="0" collapsed="false">
      <c r="A288" s="222" t="s">
        <v>15</v>
      </c>
      <c r="B288" s="223" t="s">
        <v>826</v>
      </c>
      <c r="C288" s="223" t="s">
        <v>355</v>
      </c>
      <c r="D288" s="277" t="s">
        <v>558</v>
      </c>
      <c r="E288" s="223" t="s">
        <v>350</v>
      </c>
      <c r="F288" s="232" t="s">
        <v>230</v>
      </c>
      <c r="G288" s="223" t="s">
        <v>828</v>
      </c>
      <c r="H288" s="223" t="s">
        <v>354</v>
      </c>
      <c r="I288" s="279" t="s">
        <v>283</v>
      </c>
      <c r="J288" s="278" t="s">
        <v>237</v>
      </c>
      <c r="K288" s="279" t="s">
        <v>926</v>
      </c>
    </row>
    <row r="289" customFormat="false" ht="17.35" hidden="false" customHeight="false" outlineLevel="0" collapsed="false">
      <c r="A289" s="222" t="s">
        <v>15</v>
      </c>
      <c r="B289" s="223" t="s">
        <v>624</v>
      </c>
      <c r="C289" s="284" t="s">
        <v>499</v>
      </c>
      <c r="D289" s="279" t="s">
        <v>558</v>
      </c>
      <c r="E289" s="278" t="s">
        <v>229</v>
      </c>
      <c r="F289" s="223" t="s">
        <v>45</v>
      </c>
      <c r="G289" s="278" t="s">
        <v>829</v>
      </c>
      <c r="H289" s="279" t="s">
        <v>354</v>
      </c>
      <c r="I289" s="279" t="s">
        <v>261</v>
      </c>
      <c r="J289" s="279" t="s">
        <v>723</v>
      </c>
      <c r="K289" s="279" t="s">
        <v>941</v>
      </c>
    </row>
    <row r="290" customFormat="false" ht="17.35" hidden="false" customHeight="false" outlineLevel="0" collapsed="false">
      <c r="A290" s="222" t="s">
        <v>15</v>
      </c>
      <c r="B290" s="232" t="s">
        <v>832</v>
      </c>
      <c r="C290" s="223" t="s">
        <v>444</v>
      </c>
      <c r="D290" s="280" t="s">
        <v>558</v>
      </c>
      <c r="E290" s="278" t="s">
        <v>350</v>
      </c>
      <c r="F290" s="232" t="s">
        <v>230</v>
      </c>
      <c r="G290" s="232" t="s">
        <v>627</v>
      </c>
      <c r="H290" s="232" t="n">
        <v>7424</v>
      </c>
      <c r="I290" s="280" t="s">
        <v>261</v>
      </c>
      <c r="J290" s="280" t="s">
        <v>237</v>
      </c>
      <c r="K290" s="280" t="s">
        <v>933</v>
      </c>
    </row>
    <row r="291" customFormat="false" ht="17.35" hidden="false" customHeight="false" outlineLevel="0" collapsed="false">
      <c r="A291" s="222" t="s">
        <v>15</v>
      </c>
      <c r="B291" s="280" t="s">
        <v>1348</v>
      </c>
      <c r="C291" s="223" t="s">
        <v>352</v>
      </c>
      <c r="D291" s="280" t="s">
        <v>235</v>
      </c>
      <c r="E291" s="280" t="s">
        <v>229</v>
      </c>
      <c r="F291" s="223" t="s">
        <v>230</v>
      </c>
      <c r="G291" s="280" t="s">
        <v>1349</v>
      </c>
      <c r="H291" s="223" t="s">
        <v>354</v>
      </c>
      <c r="I291" s="280" t="s">
        <v>1350</v>
      </c>
      <c r="J291" s="280" t="s">
        <v>483</v>
      </c>
      <c r="K291" s="279" t="s">
        <v>941</v>
      </c>
    </row>
    <row r="292" customFormat="false" ht="17.35" hidden="false" customHeight="false" outlineLevel="0" collapsed="false">
      <c r="A292" s="222" t="s">
        <v>15</v>
      </c>
      <c r="B292" s="232" t="s">
        <v>1258</v>
      </c>
      <c r="C292" s="278" t="s">
        <v>352</v>
      </c>
      <c r="D292" s="279" t="s">
        <v>235</v>
      </c>
      <c r="E292" s="278" t="s">
        <v>350</v>
      </c>
      <c r="F292" s="232" t="s">
        <v>230</v>
      </c>
      <c r="G292" s="232" t="s">
        <v>1259</v>
      </c>
      <c r="H292" s="232" t="s">
        <v>354</v>
      </c>
      <c r="I292" s="279" t="s">
        <v>487</v>
      </c>
      <c r="J292" s="280" t="s">
        <v>483</v>
      </c>
      <c r="K292" s="279" t="s">
        <v>930</v>
      </c>
    </row>
    <row r="293" customFormat="false" ht="17.35" hidden="false" customHeight="false" outlineLevel="0" collapsed="false">
      <c r="A293" s="222" t="s">
        <v>15</v>
      </c>
      <c r="B293" s="232" t="s">
        <v>837</v>
      </c>
      <c r="C293" s="223" t="s">
        <v>352</v>
      </c>
      <c r="D293" s="280" t="s">
        <v>235</v>
      </c>
      <c r="E293" s="278" t="s">
        <v>350</v>
      </c>
      <c r="F293" s="232" t="s">
        <v>230</v>
      </c>
      <c r="G293" s="232" t="s">
        <v>446</v>
      </c>
      <c r="H293" s="280" t="s">
        <v>354</v>
      </c>
      <c r="I293" s="280" t="s">
        <v>838</v>
      </c>
      <c r="J293" s="280" t="s">
        <v>489</v>
      </c>
      <c r="K293" s="280" t="s">
        <v>1220</v>
      </c>
    </row>
    <row r="294" customFormat="false" ht="17.35" hidden="false" customHeight="false" outlineLevel="0" collapsed="false">
      <c r="A294" s="222" t="s">
        <v>15</v>
      </c>
      <c r="B294" s="232" t="s">
        <v>1260</v>
      </c>
      <c r="C294" s="223" t="s">
        <v>352</v>
      </c>
      <c r="D294" s="280" t="s">
        <v>235</v>
      </c>
      <c r="E294" s="278" t="s">
        <v>350</v>
      </c>
      <c r="F294" s="232" t="s">
        <v>230</v>
      </c>
      <c r="G294" s="232" t="s">
        <v>1261</v>
      </c>
      <c r="H294" s="280" t="s">
        <v>354</v>
      </c>
      <c r="I294" s="280" t="s">
        <v>551</v>
      </c>
      <c r="J294" s="280" t="s">
        <v>483</v>
      </c>
      <c r="K294" s="280" t="s">
        <v>930</v>
      </c>
    </row>
    <row r="295" customFormat="false" ht="17.35" hidden="false" customHeight="false" outlineLevel="0" collapsed="false">
      <c r="A295" s="222" t="s">
        <v>15</v>
      </c>
      <c r="B295" s="232" t="s">
        <v>631</v>
      </c>
      <c r="C295" s="223" t="s">
        <v>352</v>
      </c>
      <c r="D295" s="280" t="s">
        <v>413</v>
      </c>
      <c r="E295" s="278" t="s">
        <v>350</v>
      </c>
      <c r="F295" s="232" t="s">
        <v>230</v>
      </c>
      <c r="G295" s="232" t="s">
        <v>632</v>
      </c>
      <c r="H295" s="280" t="s">
        <v>354</v>
      </c>
      <c r="I295" s="280" t="s">
        <v>283</v>
      </c>
      <c r="J295" s="280" t="s">
        <v>560</v>
      </c>
      <c r="K295" s="280" t="s">
        <v>941</v>
      </c>
    </row>
    <row r="296" customFormat="false" ht="17.35" hidden="false" customHeight="false" outlineLevel="0" collapsed="false">
      <c r="A296" s="222" t="s">
        <v>15</v>
      </c>
      <c r="B296" s="232" t="s">
        <v>839</v>
      </c>
      <c r="C296" s="232" t="s">
        <v>802</v>
      </c>
      <c r="D296" s="279" t="s">
        <v>320</v>
      </c>
      <c r="E296" s="278" t="s">
        <v>350</v>
      </c>
      <c r="F296" s="232" t="s">
        <v>230</v>
      </c>
      <c r="G296" s="232" t="s">
        <v>447</v>
      </c>
      <c r="H296" s="232" t="n">
        <v>15945</v>
      </c>
      <c r="I296" s="279" t="s">
        <v>257</v>
      </c>
      <c r="J296" s="279" t="s">
        <v>560</v>
      </c>
      <c r="K296" s="279" t="s">
        <v>941</v>
      </c>
    </row>
    <row r="297" customFormat="false" ht="17.35" hidden="false" customHeight="false" outlineLevel="0" collapsed="false">
      <c r="A297" s="222" t="s">
        <v>15</v>
      </c>
      <c r="B297" s="232" t="s">
        <v>315</v>
      </c>
      <c r="C297" s="223" t="s">
        <v>352</v>
      </c>
      <c r="D297" s="280" t="s">
        <v>235</v>
      </c>
      <c r="E297" s="278" t="s">
        <v>350</v>
      </c>
      <c r="F297" s="232" t="s">
        <v>230</v>
      </c>
      <c r="G297" s="232" t="s">
        <v>451</v>
      </c>
      <c r="H297" s="280" t="s">
        <v>354</v>
      </c>
      <c r="I297" s="280" t="s">
        <v>316</v>
      </c>
      <c r="J297" s="280" t="s">
        <v>489</v>
      </c>
      <c r="K297" s="280" t="s">
        <v>919</v>
      </c>
    </row>
    <row r="298" customFormat="false" ht="17.35" hidden="false" customHeight="false" outlineLevel="0" collapsed="false">
      <c r="A298" s="222" t="s">
        <v>15</v>
      </c>
      <c r="B298" s="232" t="s">
        <v>317</v>
      </c>
      <c r="C298" s="223" t="s">
        <v>352</v>
      </c>
      <c r="D298" s="280" t="s">
        <v>235</v>
      </c>
      <c r="E298" s="278" t="s">
        <v>350</v>
      </c>
      <c r="F298" s="232" t="s">
        <v>230</v>
      </c>
      <c r="G298" s="232" t="s">
        <v>457</v>
      </c>
      <c r="H298" s="280" t="s">
        <v>354</v>
      </c>
      <c r="I298" s="280" t="s">
        <v>772</v>
      </c>
      <c r="J298" s="280" t="s">
        <v>489</v>
      </c>
      <c r="K298" s="280" t="s">
        <v>926</v>
      </c>
    </row>
    <row r="299" customFormat="false" ht="17.35" hidden="false" customHeight="false" outlineLevel="0" collapsed="false">
      <c r="A299" s="222" t="s">
        <v>15</v>
      </c>
      <c r="B299" s="232" t="s">
        <v>641</v>
      </c>
      <c r="C299" s="223" t="s">
        <v>444</v>
      </c>
      <c r="D299" s="280" t="s">
        <v>558</v>
      </c>
      <c r="E299" s="278" t="s">
        <v>350</v>
      </c>
      <c r="F299" s="232" t="s">
        <v>230</v>
      </c>
      <c r="G299" s="232" t="s">
        <v>642</v>
      </c>
      <c r="H299" s="232" t="n">
        <v>8650</v>
      </c>
      <c r="I299" s="280" t="s">
        <v>643</v>
      </c>
      <c r="J299" s="280" t="s">
        <v>237</v>
      </c>
      <c r="K299" s="280" t="s">
        <v>933</v>
      </c>
    </row>
    <row r="300" customFormat="false" ht="17.35" hidden="false" customHeight="false" outlineLevel="0" collapsed="false">
      <c r="A300" s="222" t="s">
        <v>15</v>
      </c>
      <c r="B300" s="232" t="s">
        <v>842</v>
      </c>
      <c r="C300" s="223" t="s">
        <v>444</v>
      </c>
      <c r="D300" s="280" t="s">
        <v>558</v>
      </c>
      <c r="E300" s="278" t="s">
        <v>350</v>
      </c>
      <c r="F300" s="232" t="s">
        <v>230</v>
      </c>
      <c r="G300" s="232" t="s">
        <v>645</v>
      </c>
      <c r="H300" s="285" t="n">
        <v>8745</v>
      </c>
      <c r="I300" s="280" t="s">
        <v>240</v>
      </c>
      <c r="J300" s="280" t="s">
        <v>489</v>
      </c>
      <c r="K300" s="280" t="s">
        <v>941</v>
      </c>
    </row>
    <row r="301" customFormat="false" ht="17.35" hidden="false" customHeight="false" outlineLevel="0" collapsed="false">
      <c r="A301" s="222" t="s">
        <v>15</v>
      </c>
      <c r="B301" s="232" t="s">
        <v>991</v>
      </c>
      <c r="C301" s="223" t="s">
        <v>352</v>
      </c>
      <c r="D301" s="280" t="s">
        <v>235</v>
      </c>
      <c r="E301" s="278" t="s">
        <v>350</v>
      </c>
      <c r="F301" s="232" t="s">
        <v>230</v>
      </c>
      <c r="G301" s="232" t="s">
        <v>992</v>
      </c>
      <c r="H301" s="285" t="s">
        <v>354</v>
      </c>
      <c r="I301" s="280" t="s">
        <v>240</v>
      </c>
      <c r="J301" s="280" t="s">
        <v>489</v>
      </c>
      <c r="K301" s="232" t="s">
        <v>936</v>
      </c>
    </row>
    <row r="302" customFormat="false" ht="17.35" hidden="false" customHeight="false" outlineLevel="0" collapsed="false">
      <c r="A302" s="222" t="s">
        <v>15</v>
      </c>
      <c r="B302" s="232" t="s">
        <v>458</v>
      </c>
      <c r="C302" s="223" t="s">
        <v>352</v>
      </c>
      <c r="D302" s="280" t="s">
        <v>26</v>
      </c>
      <c r="E302" s="278" t="s">
        <v>350</v>
      </c>
      <c r="F302" s="232" t="s">
        <v>230</v>
      </c>
      <c r="G302" s="232" t="s">
        <v>459</v>
      </c>
      <c r="H302" s="280" t="s">
        <v>354</v>
      </c>
      <c r="I302" s="280" t="s">
        <v>647</v>
      </c>
      <c r="J302" s="280" t="s">
        <v>489</v>
      </c>
      <c r="K302" s="280" t="s">
        <v>936</v>
      </c>
    </row>
    <row r="303" customFormat="false" ht="17.35" hidden="false" customHeight="false" outlineLevel="0" collapsed="false">
      <c r="A303" s="222" t="s">
        <v>15</v>
      </c>
      <c r="B303" s="223" t="s">
        <v>675</v>
      </c>
      <c r="C303" s="223" t="s">
        <v>715</v>
      </c>
      <c r="D303" s="277" t="s">
        <v>558</v>
      </c>
      <c r="E303" s="223" t="s">
        <v>350</v>
      </c>
      <c r="F303" s="232" t="s">
        <v>230</v>
      </c>
      <c r="G303" s="223" t="s">
        <v>676</v>
      </c>
      <c r="H303" s="223" t="n">
        <v>14421</v>
      </c>
      <c r="I303" s="279" t="s">
        <v>270</v>
      </c>
      <c r="J303" s="280" t="s">
        <v>489</v>
      </c>
      <c r="K303" s="279" t="s">
        <v>934</v>
      </c>
    </row>
    <row r="304" customFormat="false" ht="17.35" hidden="false" customHeight="false" outlineLevel="0" collapsed="false">
      <c r="A304" s="222" t="s">
        <v>15</v>
      </c>
      <c r="B304" s="232" t="s">
        <v>1310</v>
      </c>
      <c r="C304" s="223" t="s">
        <v>352</v>
      </c>
      <c r="D304" s="280" t="s">
        <v>235</v>
      </c>
      <c r="E304" s="278" t="s">
        <v>350</v>
      </c>
      <c r="F304" s="232" t="s">
        <v>230</v>
      </c>
      <c r="G304" s="232" t="s">
        <v>1311</v>
      </c>
      <c r="H304" s="280" t="s">
        <v>354</v>
      </c>
      <c r="I304" s="280" t="s">
        <v>270</v>
      </c>
      <c r="J304" s="280" t="s">
        <v>489</v>
      </c>
      <c r="K304" s="280" t="s">
        <v>941</v>
      </c>
    </row>
    <row r="305" customFormat="false" ht="29.85" hidden="false" customHeight="false" outlineLevel="0" collapsed="false">
      <c r="A305" s="222" t="s">
        <v>15</v>
      </c>
      <c r="B305" s="223" t="s">
        <v>843</v>
      </c>
      <c r="C305" s="280" t="s">
        <v>355</v>
      </c>
      <c r="D305" s="280" t="s">
        <v>532</v>
      </c>
      <c r="E305" s="278" t="s">
        <v>350</v>
      </c>
      <c r="F305" s="232" t="s">
        <v>230</v>
      </c>
      <c r="G305" s="223" t="s">
        <v>844</v>
      </c>
      <c r="H305" s="279" t="n">
        <v>12671</v>
      </c>
      <c r="I305" s="280" t="s">
        <v>257</v>
      </c>
      <c r="J305" s="280" t="s">
        <v>489</v>
      </c>
      <c r="K305" s="280" t="s">
        <v>933</v>
      </c>
    </row>
    <row r="306" customFormat="false" ht="17.35" hidden="false" customHeight="false" outlineLevel="0" collapsed="false">
      <c r="A306" s="222" t="s">
        <v>15</v>
      </c>
      <c r="B306" s="232" t="s">
        <v>845</v>
      </c>
      <c r="C306" s="280" t="s">
        <v>461</v>
      </c>
      <c r="D306" s="279" t="s">
        <v>521</v>
      </c>
      <c r="E306" s="278" t="s">
        <v>350</v>
      </c>
      <c r="F306" s="232" t="s">
        <v>230</v>
      </c>
      <c r="G306" s="278" t="s">
        <v>462</v>
      </c>
      <c r="H306" s="232" t="n">
        <v>15834</v>
      </c>
      <c r="I306" s="280" t="s">
        <v>651</v>
      </c>
      <c r="J306" s="279" t="s">
        <v>489</v>
      </c>
      <c r="K306" s="280" t="s">
        <v>941</v>
      </c>
    </row>
    <row r="307" customFormat="false" ht="17.35" hidden="false" customHeight="false" outlineLevel="0" collapsed="false">
      <c r="A307" s="222" t="s">
        <v>15</v>
      </c>
      <c r="B307" s="232" t="s">
        <v>846</v>
      </c>
      <c r="C307" s="223" t="s">
        <v>444</v>
      </c>
      <c r="D307" s="280" t="s">
        <v>558</v>
      </c>
      <c r="E307" s="278" t="s">
        <v>350</v>
      </c>
      <c r="F307" s="232" t="s">
        <v>230</v>
      </c>
      <c r="G307" s="232" t="s">
        <v>653</v>
      </c>
      <c r="H307" s="285" t="n">
        <v>16045</v>
      </c>
      <c r="I307" s="280" t="s">
        <v>270</v>
      </c>
      <c r="J307" s="280" t="s">
        <v>483</v>
      </c>
      <c r="K307" s="280" t="s">
        <v>947</v>
      </c>
    </row>
    <row r="308" customFormat="false" ht="17.35" hidden="false" customHeight="false" outlineLevel="0" collapsed="false">
      <c r="A308" s="222" t="s">
        <v>15</v>
      </c>
      <c r="B308" s="232" t="s">
        <v>1264</v>
      </c>
      <c r="C308" s="223" t="s">
        <v>352</v>
      </c>
      <c r="D308" s="280" t="s">
        <v>413</v>
      </c>
      <c r="E308" s="278" t="s">
        <v>350</v>
      </c>
      <c r="F308" s="232" t="s">
        <v>230</v>
      </c>
      <c r="G308" s="232" t="s">
        <v>1265</v>
      </c>
      <c r="H308" s="223" t="s">
        <v>354</v>
      </c>
      <c r="I308" s="280" t="s">
        <v>487</v>
      </c>
      <c r="J308" s="280" t="s">
        <v>560</v>
      </c>
      <c r="K308" s="232" t="s">
        <v>924</v>
      </c>
    </row>
    <row r="309" customFormat="false" ht="17.35" hidden="false" customHeight="false" outlineLevel="0" collapsed="false">
      <c r="A309" s="222" t="s">
        <v>15</v>
      </c>
      <c r="B309" s="232" t="s">
        <v>994</v>
      </c>
      <c r="C309" s="223" t="s">
        <v>355</v>
      </c>
      <c r="D309" s="280" t="s">
        <v>558</v>
      </c>
      <c r="E309" s="278" t="s">
        <v>350</v>
      </c>
      <c r="F309" s="232" t="s">
        <v>230</v>
      </c>
      <c r="G309" s="232" t="s">
        <v>995</v>
      </c>
      <c r="H309" s="223" t="n">
        <v>16168</v>
      </c>
      <c r="I309" s="280" t="s">
        <v>270</v>
      </c>
      <c r="J309" s="280" t="s">
        <v>483</v>
      </c>
      <c r="K309" s="232" t="s">
        <v>924</v>
      </c>
    </row>
    <row r="310" customFormat="false" ht="17.35" hidden="false" customHeight="false" outlineLevel="0" collapsed="false">
      <c r="A310" s="222" t="s">
        <v>15</v>
      </c>
      <c r="B310" s="232" t="s">
        <v>847</v>
      </c>
      <c r="C310" s="278" t="s">
        <v>349</v>
      </c>
      <c r="D310" s="279" t="s">
        <v>558</v>
      </c>
      <c r="E310" s="278" t="s">
        <v>350</v>
      </c>
      <c r="F310" s="232" t="s">
        <v>230</v>
      </c>
      <c r="G310" s="232" t="s">
        <v>467</v>
      </c>
      <c r="H310" s="232" t="n">
        <v>15942</v>
      </c>
      <c r="I310" s="279" t="s">
        <v>743</v>
      </c>
      <c r="J310" s="279" t="s">
        <v>489</v>
      </c>
      <c r="K310" s="279" t="s">
        <v>941</v>
      </c>
    </row>
    <row r="311" customFormat="false" ht="17.35" hidden="false" customHeight="false" outlineLevel="0" collapsed="false">
      <c r="A311" s="222" t="s">
        <v>15</v>
      </c>
      <c r="B311" s="232" t="s">
        <v>850</v>
      </c>
      <c r="C311" s="223" t="s">
        <v>352</v>
      </c>
      <c r="D311" s="280" t="s">
        <v>235</v>
      </c>
      <c r="E311" s="278" t="s">
        <v>350</v>
      </c>
      <c r="F311" s="232" t="s">
        <v>230</v>
      </c>
      <c r="G311" s="232" t="s">
        <v>468</v>
      </c>
      <c r="H311" s="280" t="s">
        <v>354</v>
      </c>
      <c r="I311" s="280" t="s">
        <v>851</v>
      </c>
      <c r="J311" s="280" t="s">
        <v>483</v>
      </c>
      <c r="K311" s="279" t="s">
        <v>936</v>
      </c>
    </row>
    <row r="312" customFormat="false" ht="17.35" hidden="false" customHeight="false" outlineLevel="0" collapsed="false">
      <c r="A312" s="222" t="s">
        <v>15</v>
      </c>
      <c r="B312" s="223" t="s">
        <v>1266</v>
      </c>
      <c r="C312" s="223" t="s">
        <v>352</v>
      </c>
      <c r="D312" s="280" t="s">
        <v>235</v>
      </c>
      <c r="E312" s="223" t="s">
        <v>350</v>
      </c>
      <c r="F312" s="223" t="s">
        <v>230</v>
      </c>
      <c r="G312" s="223" t="s">
        <v>1267</v>
      </c>
      <c r="H312" s="223" t="s">
        <v>354</v>
      </c>
      <c r="I312" s="279" t="s">
        <v>487</v>
      </c>
      <c r="J312" s="279" t="s">
        <v>489</v>
      </c>
      <c r="K312" s="279" t="s">
        <v>941</v>
      </c>
    </row>
    <row r="313" customFormat="false" ht="13.8" hidden="false" customHeight="false" outlineLevel="0" collapsed="false">
      <c r="A313" s="325" t="s">
        <v>1268</v>
      </c>
      <c r="B313" s="325"/>
      <c r="C313" s="325"/>
      <c r="D313" s="325"/>
      <c r="E313" s="325"/>
      <c r="F313" s="325"/>
      <c r="G313" s="325"/>
      <c r="H313" s="325"/>
      <c r="I313" s="325"/>
      <c r="J313" s="325"/>
      <c r="K313" s="325"/>
    </row>
    <row r="314" customFormat="false" ht="26.85" hidden="false" customHeight="false" outlineLevel="0" collapsed="false">
      <c r="A314" s="326" t="s">
        <v>15</v>
      </c>
      <c r="B314" s="326" t="s">
        <v>1269</v>
      </c>
      <c r="C314" s="326" t="s">
        <v>1270</v>
      </c>
      <c r="D314" s="327" t="s">
        <v>1271</v>
      </c>
      <c r="E314" s="326" t="s">
        <v>19</v>
      </c>
      <c r="F314" s="326" t="s">
        <v>1272</v>
      </c>
      <c r="G314" s="326" t="n">
        <v>766292</v>
      </c>
      <c r="H314" s="326" t="s">
        <v>328</v>
      </c>
      <c r="I314" s="326" t="s">
        <v>1273</v>
      </c>
      <c r="J314" s="328" t="s">
        <v>489</v>
      </c>
      <c r="K314" s="326" t="n">
        <v>180</v>
      </c>
    </row>
    <row r="315" customFormat="false" ht="26.85" hidden="false" customHeight="false" outlineLevel="0" collapsed="false">
      <c r="A315" s="326" t="s">
        <v>15</v>
      </c>
      <c r="B315" s="326" t="s">
        <v>1274</v>
      </c>
      <c r="C315" s="326" t="s">
        <v>1270</v>
      </c>
      <c r="D315" s="327" t="s">
        <v>1271</v>
      </c>
      <c r="E315" s="326" t="s">
        <v>19</v>
      </c>
      <c r="F315" s="326" t="s">
        <v>1272</v>
      </c>
      <c r="G315" s="326" t="n">
        <v>347699</v>
      </c>
      <c r="H315" s="326" t="s">
        <v>328</v>
      </c>
      <c r="I315" s="326" t="s">
        <v>1273</v>
      </c>
      <c r="J315" s="328" t="s">
        <v>489</v>
      </c>
      <c r="K315" s="326" t="n">
        <v>180</v>
      </c>
    </row>
    <row r="316" customFormat="false" ht="26.85" hidden="false" customHeight="false" outlineLevel="0" collapsed="false">
      <c r="A316" s="329" t="s">
        <v>15</v>
      </c>
      <c r="B316" s="330" t="s">
        <v>1275</v>
      </c>
      <c r="C316" s="331" t="s">
        <v>1276</v>
      </c>
      <c r="D316" s="331" t="s">
        <v>1271</v>
      </c>
      <c r="E316" s="332" t="s">
        <v>19</v>
      </c>
      <c r="F316" s="332" t="s">
        <v>1272</v>
      </c>
      <c r="G316" s="329" t="n">
        <v>1571106</v>
      </c>
      <c r="H316" s="329" t="s">
        <v>328</v>
      </c>
      <c r="I316" s="329" t="s">
        <v>1273</v>
      </c>
      <c r="J316" s="333" t="s">
        <v>483</v>
      </c>
      <c r="K316" s="329" t="n">
        <v>180</v>
      </c>
    </row>
    <row r="317" customFormat="false" ht="26.85" hidden="false" customHeight="false" outlineLevel="0" collapsed="false">
      <c r="A317" s="326" t="s">
        <v>15</v>
      </c>
      <c r="B317" s="326" t="s">
        <v>1277</v>
      </c>
      <c r="C317" s="327" t="s">
        <v>1276</v>
      </c>
      <c r="D317" s="327" t="s">
        <v>1271</v>
      </c>
      <c r="E317" s="334" t="s">
        <v>19</v>
      </c>
      <c r="F317" s="334" t="s">
        <v>1272</v>
      </c>
      <c r="G317" s="326" t="n">
        <v>444553</v>
      </c>
      <c r="H317" s="326" t="s">
        <v>328</v>
      </c>
      <c r="I317" s="335" t="s">
        <v>1273</v>
      </c>
      <c r="J317" s="326" t="s">
        <v>483</v>
      </c>
      <c r="K317" s="326" t="n">
        <v>180</v>
      </c>
    </row>
  </sheetData>
  <mergeCells count="9">
    <mergeCell ref="A1:A7"/>
    <mergeCell ref="B1:K4"/>
    <mergeCell ref="B5:K5"/>
    <mergeCell ref="B6:K6"/>
    <mergeCell ref="B7:K7"/>
    <mergeCell ref="A9:K9"/>
    <mergeCell ref="A22:K22"/>
    <mergeCell ref="A199:K199"/>
    <mergeCell ref="A313:K31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303"/>
  <sheetViews>
    <sheetView showFormulas="false" showGridLines="true" showRowColHeaders="true" showZeros="true" rightToLeft="false" tabSelected="false" showOutlineSymbols="true" defaultGridColor="true" view="pageBreakPreview" topLeftCell="A296" colorId="64" zoomScale="100" zoomScaleNormal="60" zoomScalePageLayoutView="100" workbookViewId="0">
      <selection pane="topLeft" activeCell="A299" activeCellId="0" sqref="A299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295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296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296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296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296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296"/>
      <c r="B5" s="153" t="s">
        <v>469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296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296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297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340" t="s">
        <v>15</v>
      </c>
      <c r="B10" s="200" t="s">
        <v>16</v>
      </c>
      <c r="C10" s="202" t="s">
        <v>17</v>
      </c>
      <c r="D10" s="202" t="s">
        <v>18</v>
      </c>
      <c r="E10" s="202" t="s">
        <v>19</v>
      </c>
      <c r="F10" s="202" t="s">
        <v>327</v>
      </c>
      <c r="G10" s="202" t="n">
        <v>222703</v>
      </c>
      <c r="H10" s="202" t="s">
        <v>328</v>
      </c>
      <c r="I10" s="167" t="s">
        <v>21</v>
      </c>
      <c r="J10" s="202" t="s">
        <v>70</v>
      </c>
      <c r="K10" s="202" t="n">
        <v>18</v>
      </c>
    </row>
    <row r="11" customFormat="false" ht="20.25" hidden="false" customHeight="true" outlineLevel="0" collapsed="false">
      <c r="A11" s="340" t="s">
        <v>15</v>
      </c>
      <c r="B11" s="200" t="s">
        <v>24</v>
      </c>
      <c r="C11" s="202" t="s">
        <v>25</v>
      </c>
      <c r="D11" s="202" t="s">
        <v>18</v>
      </c>
      <c r="E11" s="202" t="s">
        <v>19</v>
      </c>
      <c r="F11" s="202" t="s">
        <v>327</v>
      </c>
      <c r="G11" s="202" t="n">
        <v>257447</v>
      </c>
      <c r="H11" s="202" t="s">
        <v>328</v>
      </c>
      <c r="I11" s="167" t="s">
        <v>57</v>
      </c>
      <c r="J11" s="202" t="s">
        <v>58</v>
      </c>
      <c r="K11" s="202" t="n">
        <v>120</v>
      </c>
    </row>
    <row r="12" customFormat="false" ht="20.25" hidden="false" customHeight="true" outlineLevel="0" collapsed="false">
      <c r="A12" s="340" t="s">
        <v>15</v>
      </c>
      <c r="B12" s="200" t="s">
        <v>32</v>
      </c>
      <c r="C12" s="202" t="s">
        <v>25</v>
      </c>
      <c r="D12" s="202" t="s">
        <v>18</v>
      </c>
      <c r="E12" s="202" t="s">
        <v>19</v>
      </c>
      <c r="F12" s="202" t="s">
        <v>327</v>
      </c>
      <c r="G12" s="202" t="n">
        <v>309712</v>
      </c>
      <c r="H12" s="202" t="s">
        <v>328</v>
      </c>
      <c r="I12" s="167" t="s">
        <v>27</v>
      </c>
      <c r="J12" s="202" t="s">
        <v>1110</v>
      </c>
      <c r="K12" s="202" t="n">
        <v>124</v>
      </c>
    </row>
    <row r="13" customFormat="false" ht="20.25" hidden="false" customHeight="true" outlineLevel="0" collapsed="false">
      <c r="A13" s="340" t="s">
        <v>15</v>
      </c>
      <c r="B13" s="200" t="s">
        <v>35</v>
      </c>
      <c r="C13" s="202" t="s">
        <v>25</v>
      </c>
      <c r="D13" s="202" t="s">
        <v>18</v>
      </c>
      <c r="E13" s="202" t="s">
        <v>19</v>
      </c>
      <c r="F13" s="202" t="s">
        <v>327</v>
      </c>
      <c r="G13" s="202" t="n">
        <v>204898</v>
      </c>
      <c r="H13" s="202" t="s">
        <v>328</v>
      </c>
      <c r="I13" s="167" t="s">
        <v>27</v>
      </c>
      <c r="J13" s="202" t="s">
        <v>1111</v>
      </c>
      <c r="K13" s="202" t="n">
        <v>124</v>
      </c>
    </row>
    <row r="14" customFormat="false" ht="20.25" hidden="false" customHeight="true" outlineLevel="0" collapsed="false">
      <c r="A14" s="340" t="s">
        <v>15</v>
      </c>
      <c r="B14" s="200" t="s">
        <v>1312</v>
      </c>
      <c r="C14" s="202" t="s">
        <v>25</v>
      </c>
      <c r="D14" s="202" t="s">
        <v>18</v>
      </c>
      <c r="E14" s="202" t="s">
        <v>19</v>
      </c>
      <c r="F14" s="202" t="s">
        <v>327</v>
      </c>
      <c r="G14" s="202" t="n">
        <v>274424</v>
      </c>
      <c r="H14" s="202" t="s">
        <v>328</v>
      </c>
      <c r="I14" s="167" t="s">
        <v>27</v>
      </c>
      <c r="J14" s="202" t="s">
        <v>1112</v>
      </c>
      <c r="K14" s="202" t="n">
        <v>124</v>
      </c>
    </row>
    <row r="15" customFormat="false" ht="20.25" hidden="false" customHeight="true" outlineLevel="0" collapsed="false">
      <c r="A15" s="340" t="s">
        <v>15</v>
      </c>
      <c r="B15" s="200" t="s">
        <v>39</v>
      </c>
      <c r="C15" s="202" t="s">
        <v>40</v>
      </c>
      <c r="D15" s="202" t="s">
        <v>18</v>
      </c>
      <c r="E15" s="202" t="s">
        <v>19</v>
      </c>
      <c r="F15" s="202" t="s">
        <v>41</v>
      </c>
      <c r="G15" s="202" t="n">
        <v>5265</v>
      </c>
      <c r="H15" s="202" t="s">
        <v>328</v>
      </c>
      <c r="I15" s="167" t="s">
        <v>21</v>
      </c>
      <c r="J15" s="202" t="s">
        <v>1113</v>
      </c>
      <c r="K15" s="202" t="n">
        <v>114</v>
      </c>
    </row>
    <row r="16" customFormat="false" ht="20.25" hidden="false" customHeight="true" outlineLevel="0" collapsed="false">
      <c r="A16" s="340" t="s">
        <v>15</v>
      </c>
      <c r="B16" s="200" t="s">
        <v>43</v>
      </c>
      <c r="C16" s="167" t="s">
        <v>44</v>
      </c>
      <c r="D16" s="202" t="s">
        <v>18</v>
      </c>
      <c r="E16" s="202" t="s">
        <v>19</v>
      </c>
      <c r="F16" s="202" t="s">
        <v>45</v>
      </c>
      <c r="G16" s="202" t="n">
        <v>18258</v>
      </c>
      <c r="H16" s="202" t="s">
        <v>328</v>
      </c>
      <c r="I16" s="167" t="s">
        <v>21</v>
      </c>
      <c r="J16" s="167" t="s">
        <v>46</v>
      </c>
      <c r="K16" s="202" t="n">
        <v>40</v>
      </c>
    </row>
    <row r="17" customFormat="false" ht="20.25" hidden="false" customHeight="true" outlineLevel="0" collapsed="false">
      <c r="A17" s="340" t="s">
        <v>15</v>
      </c>
      <c r="B17" s="200" t="s">
        <v>51</v>
      </c>
      <c r="C17" s="167" t="s">
        <v>52</v>
      </c>
      <c r="D17" s="202" t="s">
        <v>18</v>
      </c>
      <c r="E17" s="202" t="s">
        <v>19</v>
      </c>
      <c r="F17" s="202" t="s">
        <v>327</v>
      </c>
      <c r="G17" s="207" t="n">
        <v>20161</v>
      </c>
      <c r="H17" s="202" t="s">
        <v>328</v>
      </c>
      <c r="I17" s="167" t="s">
        <v>21</v>
      </c>
      <c r="J17" s="202" t="s">
        <v>1112</v>
      </c>
      <c r="K17" s="202" t="n">
        <v>114</v>
      </c>
    </row>
    <row r="18" customFormat="false" ht="20.25" hidden="false" customHeight="true" outlineLevel="0" collapsed="false">
      <c r="A18" s="340" t="s">
        <v>15</v>
      </c>
      <c r="B18" s="200" t="s">
        <v>1044</v>
      </c>
      <c r="C18" s="167" t="s">
        <v>25</v>
      </c>
      <c r="D18" s="202" t="s">
        <v>18</v>
      </c>
      <c r="E18" s="202" t="s">
        <v>19</v>
      </c>
      <c r="F18" s="341" t="s">
        <v>327</v>
      </c>
      <c r="G18" s="167" t="n">
        <v>248439</v>
      </c>
      <c r="H18" s="342" t="s">
        <v>328</v>
      </c>
      <c r="I18" s="167" t="s">
        <v>27</v>
      </c>
      <c r="J18" s="202" t="s">
        <v>1111</v>
      </c>
      <c r="K18" s="202" t="n">
        <v>124</v>
      </c>
    </row>
    <row r="19" customFormat="false" ht="20.25" hidden="false" customHeight="true" outlineLevel="0" collapsed="false">
      <c r="A19" s="340" t="s">
        <v>15</v>
      </c>
      <c r="B19" s="200" t="s">
        <v>1351</v>
      </c>
      <c r="C19" s="167" t="s">
        <v>37</v>
      </c>
      <c r="D19" s="202" t="s">
        <v>18</v>
      </c>
      <c r="E19" s="202" t="s">
        <v>19</v>
      </c>
      <c r="F19" s="341" t="s">
        <v>38</v>
      </c>
      <c r="G19" s="167" t="n">
        <v>9580</v>
      </c>
      <c r="H19" s="342" t="s">
        <v>1283</v>
      </c>
      <c r="I19" s="167" t="s">
        <v>21</v>
      </c>
      <c r="J19" s="202" t="s">
        <v>1112</v>
      </c>
      <c r="K19" s="202" t="n">
        <v>114</v>
      </c>
    </row>
    <row r="20" customFormat="false" ht="20.25" hidden="false" customHeight="true" outlineLevel="0" collapsed="false">
      <c r="A20" s="340" t="s">
        <v>15</v>
      </c>
      <c r="B20" s="200" t="s">
        <v>1352</v>
      </c>
      <c r="C20" s="167" t="s">
        <v>49</v>
      </c>
      <c r="D20" s="202" t="s">
        <v>18</v>
      </c>
      <c r="E20" s="202" t="s">
        <v>19</v>
      </c>
      <c r="F20" s="341" t="s">
        <v>50</v>
      </c>
      <c r="G20" s="167" t="n">
        <v>8584</v>
      </c>
      <c r="H20" s="342" t="s">
        <v>328</v>
      </c>
      <c r="I20" s="167" t="s">
        <v>21</v>
      </c>
      <c r="J20" s="202" t="s">
        <v>1112</v>
      </c>
      <c r="K20" s="202" t="n">
        <v>114</v>
      </c>
    </row>
    <row r="21" customFormat="false" ht="20.25" hidden="false" customHeight="true" outlineLevel="0" collapsed="false">
      <c r="A21" s="340" t="s">
        <v>15</v>
      </c>
      <c r="B21" s="200" t="s">
        <v>56</v>
      </c>
      <c r="C21" s="167" t="s">
        <v>25</v>
      </c>
      <c r="D21" s="202" t="s">
        <v>18</v>
      </c>
      <c r="E21" s="202" t="s">
        <v>19</v>
      </c>
      <c r="F21" s="202" t="s">
        <v>327</v>
      </c>
      <c r="G21" s="208" t="n">
        <v>153153</v>
      </c>
      <c r="H21" s="202" t="s">
        <v>328</v>
      </c>
      <c r="I21" s="167" t="s">
        <v>57</v>
      </c>
      <c r="J21" s="167" t="s">
        <v>58</v>
      </c>
      <c r="K21" s="202" t="n">
        <v>120</v>
      </c>
    </row>
    <row r="22" customFormat="false" ht="20.25" hidden="false" customHeight="true" outlineLevel="0" collapsed="false">
      <c r="A22" s="340" t="s">
        <v>15</v>
      </c>
      <c r="B22" s="200" t="s">
        <v>59</v>
      </c>
      <c r="C22" s="167" t="s">
        <v>25</v>
      </c>
      <c r="D22" s="202" t="s">
        <v>18</v>
      </c>
      <c r="E22" s="202" t="s">
        <v>19</v>
      </c>
      <c r="F22" s="202" t="s">
        <v>327</v>
      </c>
      <c r="G22" s="202" t="n">
        <v>308357</v>
      </c>
      <c r="H22" s="202" t="s">
        <v>328</v>
      </c>
      <c r="I22" s="167" t="s">
        <v>27</v>
      </c>
      <c r="J22" s="167" t="s">
        <v>1112</v>
      </c>
      <c r="K22" s="202" t="n">
        <v>114</v>
      </c>
    </row>
    <row r="23" customFormat="false" ht="20.25" hidden="false" customHeight="true" outlineLevel="0" collapsed="false">
      <c r="A23" s="340" t="s">
        <v>15</v>
      </c>
      <c r="B23" s="200" t="s">
        <v>60</v>
      </c>
      <c r="C23" s="167" t="s">
        <v>25</v>
      </c>
      <c r="D23" s="202" t="s">
        <v>18</v>
      </c>
      <c r="E23" s="202" t="s">
        <v>19</v>
      </c>
      <c r="F23" s="202" t="s">
        <v>327</v>
      </c>
      <c r="G23" s="202" t="n">
        <v>222064</v>
      </c>
      <c r="H23" s="202" t="s">
        <v>328</v>
      </c>
      <c r="I23" s="167" t="s">
        <v>57</v>
      </c>
      <c r="J23" s="167" t="s">
        <v>58</v>
      </c>
      <c r="K23" s="202" t="n">
        <v>120</v>
      </c>
    </row>
    <row r="24" customFormat="false" ht="17.35" hidden="false" customHeight="true" outlineLevel="0" collapsed="false">
      <c r="A24" s="166" t="s">
        <v>1114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340" t="s">
        <v>15</v>
      </c>
      <c r="B25" s="200" t="s">
        <v>62</v>
      </c>
      <c r="C25" s="167" t="s">
        <v>63</v>
      </c>
      <c r="D25" s="167" t="s">
        <v>64</v>
      </c>
      <c r="E25" s="202" t="s">
        <v>19</v>
      </c>
      <c r="F25" s="168" t="s">
        <v>334</v>
      </c>
      <c r="G25" s="168" t="n">
        <v>238063</v>
      </c>
      <c r="H25" s="168" t="s">
        <v>328</v>
      </c>
      <c r="I25" s="167" t="s">
        <v>66</v>
      </c>
      <c r="J25" s="202" t="s">
        <v>67</v>
      </c>
      <c r="K25" s="202" t="n">
        <v>220</v>
      </c>
    </row>
    <row r="26" customFormat="false" ht="17.35" hidden="false" customHeight="false" outlineLevel="0" collapsed="false">
      <c r="A26" s="340" t="s">
        <v>15</v>
      </c>
      <c r="B26" s="200" t="s">
        <v>68</v>
      </c>
      <c r="C26" s="167" t="s">
        <v>63</v>
      </c>
      <c r="D26" s="168" t="s">
        <v>685</v>
      </c>
      <c r="E26" s="202" t="s">
        <v>19</v>
      </c>
      <c r="F26" s="168" t="s">
        <v>334</v>
      </c>
      <c r="G26" s="168" t="n">
        <v>498145</v>
      </c>
      <c r="H26" s="168" t="s">
        <v>328</v>
      </c>
      <c r="I26" s="167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340" t="s">
        <v>15</v>
      </c>
      <c r="B27" s="200" t="s">
        <v>73</v>
      </c>
      <c r="C27" s="167" t="s">
        <v>63</v>
      </c>
      <c r="D27" s="168" t="s">
        <v>1314</v>
      </c>
      <c r="E27" s="202" t="s">
        <v>19</v>
      </c>
      <c r="F27" s="168" t="s">
        <v>334</v>
      </c>
      <c r="G27" s="168" t="n">
        <v>526552</v>
      </c>
      <c r="H27" s="168" t="s">
        <v>1283</v>
      </c>
      <c r="I27" s="167" t="s">
        <v>21</v>
      </c>
      <c r="J27" s="168" t="s">
        <v>70</v>
      </c>
      <c r="K27" s="202" t="n">
        <v>220</v>
      </c>
    </row>
    <row r="28" customFormat="false" ht="17.35" hidden="false" customHeight="false" outlineLevel="0" collapsed="false">
      <c r="A28" s="340" t="s">
        <v>15</v>
      </c>
      <c r="B28" s="200" t="s">
        <v>71</v>
      </c>
      <c r="C28" s="167" t="s">
        <v>63</v>
      </c>
      <c r="D28" s="168" t="s">
        <v>683</v>
      </c>
      <c r="E28" s="202" t="s">
        <v>19</v>
      </c>
      <c r="F28" s="168" t="s">
        <v>334</v>
      </c>
      <c r="G28" s="168" t="n">
        <v>376474</v>
      </c>
      <c r="H28" s="168" t="s">
        <v>328</v>
      </c>
      <c r="I28" s="167" t="s">
        <v>66</v>
      </c>
      <c r="J28" s="202" t="s">
        <v>67</v>
      </c>
      <c r="K28" s="202" t="n">
        <v>220</v>
      </c>
    </row>
    <row r="29" customFormat="false" ht="17.35" hidden="false" customHeight="false" outlineLevel="0" collapsed="false">
      <c r="A29" s="340" t="s">
        <v>15</v>
      </c>
      <c r="B29" s="200" t="s">
        <v>684</v>
      </c>
      <c r="C29" s="167" t="s">
        <v>63</v>
      </c>
      <c r="D29" s="168" t="s">
        <v>1314</v>
      </c>
      <c r="E29" s="202" t="s">
        <v>19</v>
      </c>
      <c r="F29" s="168" t="s">
        <v>334</v>
      </c>
      <c r="G29" s="168" t="n">
        <v>539563</v>
      </c>
      <c r="H29" s="168" t="s">
        <v>328</v>
      </c>
      <c r="I29" s="167" t="s">
        <v>21</v>
      </c>
      <c r="J29" s="168" t="s">
        <v>70</v>
      </c>
      <c r="K29" s="202" t="n">
        <v>220</v>
      </c>
    </row>
    <row r="30" customFormat="false" ht="17.35" hidden="false" customHeight="false" outlineLevel="0" collapsed="false">
      <c r="A30" s="340" t="s">
        <v>15</v>
      </c>
      <c r="B30" s="200" t="s">
        <v>474</v>
      </c>
      <c r="C30" s="167" t="s">
        <v>63</v>
      </c>
      <c r="D30" s="168" t="s">
        <v>1315</v>
      </c>
      <c r="E30" s="202" t="s">
        <v>19</v>
      </c>
      <c r="F30" s="168" t="s">
        <v>334</v>
      </c>
      <c r="G30" s="168" t="n">
        <v>697415</v>
      </c>
      <c r="H30" s="168" t="s">
        <v>328</v>
      </c>
      <c r="I30" s="167" t="s">
        <v>21</v>
      </c>
      <c r="J30" s="202" t="s">
        <v>67</v>
      </c>
      <c r="K30" s="202" t="n">
        <v>220</v>
      </c>
    </row>
    <row r="31" customFormat="false" ht="17.35" hidden="false" customHeight="false" outlineLevel="0" collapsed="false">
      <c r="A31" s="340" t="s">
        <v>15</v>
      </c>
      <c r="B31" s="163" t="s">
        <v>223</v>
      </c>
      <c r="C31" s="167" t="s">
        <v>63</v>
      </c>
      <c r="D31" s="168" t="s">
        <v>1353</v>
      </c>
      <c r="E31" s="202" t="s">
        <v>19</v>
      </c>
      <c r="F31" s="168" t="s">
        <v>334</v>
      </c>
      <c r="G31" s="164" t="n">
        <v>508617</v>
      </c>
      <c r="H31" s="168" t="s">
        <v>328</v>
      </c>
      <c r="I31" s="167" t="s">
        <v>21</v>
      </c>
      <c r="J31" s="168" t="s">
        <v>70</v>
      </c>
      <c r="K31" s="202" t="n">
        <v>220</v>
      </c>
    </row>
    <row r="32" customFormat="false" ht="17.35" hidden="false" customHeight="false" outlineLevel="0" collapsed="false">
      <c r="A32" s="340" t="s">
        <v>15</v>
      </c>
      <c r="B32" s="163" t="s">
        <v>1013</v>
      </c>
      <c r="C32" s="173" t="s">
        <v>63</v>
      </c>
      <c r="D32" s="168" t="s">
        <v>1316</v>
      </c>
      <c r="E32" s="202" t="s">
        <v>19</v>
      </c>
      <c r="F32" s="168" t="s">
        <v>334</v>
      </c>
      <c r="G32" s="164" t="n">
        <v>508312</v>
      </c>
      <c r="H32" s="168" t="s">
        <v>328</v>
      </c>
      <c r="I32" s="167" t="s">
        <v>21</v>
      </c>
      <c r="J32" s="168" t="s">
        <v>70</v>
      </c>
      <c r="K32" s="202" t="n">
        <v>220</v>
      </c>
    </row>
    <row r="33" customFormat="false" ht="17.35" hidden="false" customHeight="false" outlineLevel="0" collapsed="false">
      <c r="A33" s="340" t="s">
        <v>15</v>
      </c>
      <c r="B33" s="163" t="s">
        <v>1354</v>
      </c>
      <c r="C33" s="173" t="s">
        <v>63</v>
      </c>
      <c r="D33" s="168" t="s">
        <v>682</v>
      </c>
      <c r="E33" s="202" t="s">
        <v>19</v>
      </c>
      <c r="F33" s="168" t="s">
        <v>334</v>
      </c>
      <c r="G33" s="164" t="n">
        <v>364305</v>
      </c>
      <c r="H33" s="168" t="s">
        <v>328</v>
      </c>
      <c r="I33" s="167" t="s">
        <v>21</v>
      </c>
      <c r="J33" s="168" t="s">
        <v>70</v>
      </c>
      <c r="K33" s="202" t="n">
        <v>220</v>
      </c>
    </row>
    <row r="34" customFormat="false" ht="17.35" hidden="false" customHeight="false" outlineLevel="0" collapsed="false">
      <c r="A34" s="340" t="s">
        <v>15</v>
      </c>
      <c r="B34" s="200" t="s">
        <v>75</v>
      </c>
      <c r="C34" s="167" t="s">
        <v>63</v>
      </c>
      <c r="D34" s="168" t="s">
        <v>76</v>
      </c>
      <c r="E34" s="202" t="s">
        <v>19</v>
      </c>
      <c r="F34" s="168" t="s">
        <v>334</v>
      </c>
      <c r="G34" s="168" t="n">
        <v>513937</v>
      </c>
      <c r="H34" s="168" t="s">
        <v>328</v>
      </c>
      <c r="I34" s="167" t="s">
        <v>21</v>
      </c>
      <c r="J34" s="202" t="s">
        <v>67</v>
      </c>
      <c r="K34" s="202" t="n">
        <v>220</v>
      </c>
    </row>
    <row r="35" customFormat="false" ht="17.35" hidden="false" customHeight="false" outlineLevel="0" collapsed="false">
      <c r="A35" s="340" t="s">
        <v>15</v>
      </c>
      <c r="B35" s="200" t="s">
        <v>80</v>
      </c>
      <c r="C35" s="167" t="s">
        <v>63</v>
      </c>
      <c r="D35" s="168" t="s">
        <v>1115</v>
      </c>
      <c r="E35" s="202" t="s">
        <v>19</v>
      </c>
      <c r="F35" s="168" t="s">
        <v>334</v>
      </c>
      <c r="G35" s="168" t="n">
        <v>408628</v>
      </c>
      <c r="H35" s="168" t="s">
        <v>328</v>
      </c>
      <c r="I35" s="167" t="s">
        <v>21</v>
      </c>
      <c r="J35" s="202" t="s">
        <v>67</v>
      </c>
      <c r="K35" s="202" t="n">
        <v>220</v>
      </c>
    </row>
    <row r="36" customFormat="false" ht="17.35" hidden="false" customHeight="false" outlineLevel="0" collapsed="false">
      <c r="A36" s="340" t="s">
        <v>15</v>
      </c>
      <c r="B36" s="200" t="s">
        <v>82</v>
      </c>
      <c r="C36" s="167" t="s">
        <v>63</v>
      </c>
      <c r="D36" s="168" t="s">
        <v>83</v>
      </c>
      <c r="E36" s="202" t="s">
        <v>19</v>
      </c>
      <c r="F36" s="168" t="s">
        <v>334</v>
      </c>
      <c r="G36" s="168" t="n">
        <v>357674</v>
      </c>
      <c r="H36" s="168" t="s">
        <v>328</v>
      </c>
      <c r="I36" s="167" t="s">
        <v>21</v>
      </c>
      <c r="J36" s="168" t="s">
        <v>70</v>
      </c>
      <c r="K36" s="202" t="n">
        <v>220</v>
      </c>
    </row>
    <row r="37" customFormat="false" ht="17.35" hidden="false" customHeight="false" outlineLevel="0" collapsed="false">
      <c r="A37" s="340" t="s">
        <v>15</v>
      </c>
      <c r="B37" s="200" t="s">
        <v>1317</v>
      </c>
      <c r="C37" s="167" t="s">
        <v>63</v>
      </c>
      <c r="D37" s="168" t="s">
        <v>85</v>
      </c>
      <c r="E37" s="202" t="s">
        <v>19</v>
      </c>
      <c r="F37" s="168" t="s">
        <v>1318</v>
      </c>
      <c r="G37" s="168" t="n">
        <v>111156</v>
      </c>
      <c r="H37" s="168" t="s">
        <v>328</v>
      </c>
      <c r="I37" s="167" t="s">
        <v>21</v>
      </c>
      <c r="J37" s="202" t="s">
        <v>67</v>
      </c>
      <c r="K37" s="202" t="n">
        <v>220</v>
      </c>
    </row>
    <row r="38" customFormat="false" ht="17.35" hidden="false" customHeight="false" outlineLevel="0" collapsed="false">
      <c r="A38" s="340" t="s">
        <v>15</v>
      </c>
      <c r="B38" s="204" t="s">
        <v>174</v>
      </c>
      <c r="C38" s="167" t="s">
        <v>63</v>
      </c>
      <c r="D38" s="168" t="s">
        <v>87</v>
      </c>
      <c r="E38" s="202" t="s">
        <v>19</v>
      </c>
      <c r="F38" s="168" t="s">
        <v>334</v>
      </c>
      <c r="G38" s="168" t="n">
        <v>269095</v>
      </c>
      <c r="H38" s="168" t="s">
        <v>328</v>
      </c>
      <c r="I38" s="167" t="s">
        <v>88</v>
      </c>
      <c r="J38" s="168" t="s">
        <v>58</v>
      </c>
      <c r="K38" s="202" t="n">
        <v>180</v>
      </c>
    </row>
    <row r="39" customFormat="false" ht="17.35" hidden="false" customHeight="false" outlineLevel="0" collapsed="false">
      <c r="A39" s="340" t="s">
        <v>15</v>
      </c>
      <c r="B39" s="213" t="s">
        <v>98</v>
      </c>
      <c r="C39" s="167" t="s">
        <v>63</v>
      </c>
      <c r="D39" s="168" t="s">
        <v>87</v>
      </c>
      <c r="E39" s="202" t="s">
        <v>19</v>
      </c>
      <c r="F39" s="168" t="s">
        <v>334</v>
      </c>
      <c r="G39" s="168" t="n">
        <v>395655</v>
      </c>
      <c r="H39" s="168" t="s">
        <v>328</v>
      </c>
      <c r="I39" s="167" t="s">
        <v>340</v>
      </c>
      <c r="J39" s="168" t="s">
        <v>58</v>
      </c>
      <c r="K39" s="202" t="n">
        <v>180</v>
      </c>
    </row>
    <row r="40" customFormat="false" ht="17.35" hidden="false" customHeight="false" outlineLevel="0" collapsed="false">
      <c r="A40" s="340" t="s">
        <v>15</v>
      </c>
      <c r="B40" s="200" t="s">
        <v>1116</v>
      </c>
      <c r="C40" s="167" t="s">
        <v>78</v>
      </c>
      <c r="D40" s="168" t="s">
        <v>87</v>
      </c>
      <c r="E40" s="202" t="s">
        <v>19</v>
      </c>
      <c r="F40" s="168" t="s">
        <v>334</v>
      </c>
      <c r="G40" s="168" t="n">
        <v>269095</v>
      </c>
      <c r="H40" s="168" t="s">
        <v>328</v>
      </c>
      <c r="I40" s="167" t="s">
        <v>88</v>
      </c>
      <c r="J40" s="168" t="s">
        <v>58</v>
      </c>
      <c r="K40" s="202" t="n">
        <v>180</v>
      </c>
    </row>
    <row r="41" customFormat="false" ht="17.35" hidden="false" customHeight="false" outlineLevel="0" collapsed="false">
      <c r="A41" s="340" t="s">
        <v>15</v>
      </c>
      <c r="B41" s="163" t="s">
        <v>1117</v>
      </c>
      <c r="C41" s="167" t="s">
        <v>63</v>
      </c>
      <c r="D41" s="168" t="s">
        <v>26</v>
      </c>
      <c r="E41" s="202" t="s">
        <v>19</v>
      </c>
      <c r="F41" s="168" t="s">
        <v>334</v>
      </c>
      <c r="G41" s="164" t="n">
        <v>630311</v>
      </c>
      <c r="H41" s="168" t="s">
        <v>328</v>
      </c>
      <c r="I41" s="167" t="s">
        <v>340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340" t="s">
        <v>15</v>
      </c>
      <c r="B42" s="343" t="s">
        <v>1118</v>
      </c>
      <c r="C42" s="167" t="s">
        <v>93</v>
      </c>
      <c r="D42" s="168" t="s">
        <v>26</v>
      </c>
      <c r="E42" s="202" t="s">
        <v>19</v>
      </c>
      <c r="F42" s="168" t="s">
        <v>334</v>
      </c>
      <c r="G42" s="175" t="n">
        <v>1666142</v>
      </c>
      <c r="H42" s="168" t="s">
        <v>328</v>
      </c>
      <c r="I42" s="167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340" t="s">
        <v>15</v>
      </c>
      <c r="B43" s="343" t="s">
        <v>1119</v>
      </c>
      <c r="C43" s="167" t="s">
        <v>93</v>
      </c>
      <c r="D43" s="168" t="s">
        <v>26</v>
      </c>
      <c r="E43" s="202" t="s">
        <v>19</v>
      </c>
      <c r="F43" s="168" t="s">
        <v>334</v>
      </c>
      <c r="G43" s="175" t="n">
        <v>789899</v>
      </c>
      <c r="H43" s="168" t="s">
        <v>328</v>
      </c>
      <c r="I43" s="167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340" t="s">
        <v>15</v>
      </c>
      <c r="B44" s="343" t="s">
        <v>1120</v>
      </c>
      <c r="C44" s="167" t="s">
        <v>93</v>
      </c>
      <c r="D44" s="168" t="s">
        <v>26</v>
      </c>
      <c r="E44" s="202" t="s">
        <v>19</v>
      </c>
      <c r="F44" s="168" t="s">
        <v>334</v>
      </c>
      <c r="G44" s="175" t="n">
        <v>1449477</v>
      </c>
      <c r="H44" s="168" t="s">
        <v>328</v>
      </c>
      <c r="I44" s="167" t="s">
        <v>88</v>
      </c>
      <c r="J44" s="168" t="s">
        <v>91</v>
      </c>
      <c r="K44" s="202" t="n">
        <v>180</v>
      </c>
    </row>
    <row r="45" customFormat="false" ht="17.35" hidden="false" customHeight="false" outlineLevel="0" collapsed="false">
      <c r="A45" s="340" t="s">
        <v>15</v>
      </c>
      <c r="B45" s="343" t="s">
        <v>1121</v>
      </c>
      <c r="C45" s="167" t="s">
        <v>93</v>
      </c>
      <c r="D45" s="168" t="s">
        <v>26</v>
      </c>
      <c r="E45" s="202" t="s">
        <v>19</v>
      </c>
      <c r="F45" s="168" t="s">
        <v>334</v>
      </c>
      <c r="G45" s="175" t="n">
        <v>1510186</v>
      </c>
      <c r="H45" s="168" t="s">
        <v>328</v>
      </c>
      <c r="I45" s="167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340" t="s">
        <v>15</v>
      </c>
      <c r="B46" s="343" t="s">
        <v>1278</v>
      </c>
      <c r="C46" s="167" t="s">
        <v>1279</v>
      </c>
      <c r="D46" s="168" t="s">
        <v>26</v>
      </c>
      <c r="E46" s="202" t="s">
        <v>19</v>
      </c>
      <c r="F46" s="168" t="s">
        <v>334</v>
      </c>
      <c r="G46" s="175" t="n">
        <v>1637220</v>
      </c>
      <c r="H46" s="168" t="s">
        <v>328</v>
      </c>
      <c r="I46" s="167" t="s">
        <v>340</v>
      </c>
      <c r="J46" s="168" t="s">
        <v>1280</v>
      </c>
      <c r="K46" s="202" t="n">
        <v>180</v>
      </c>
    </row>
    <row r="47" customFormat="false" ht="17.35" hidden="false" customHeight="false" outlineLevel="0" collapsed="false">
      <c r="A47" s="340" t="s">
        <v>15</v>
      </c>
      <c r="B47" s="344" t="s">
        <v>692</v>
      </c>
      <c r="C47" s="167" t="s">
        <v>93</v>
      </c>
      <c r="D47" s="168" t="s">
        <v>26</v>
      </c>
      <c r="E47" s="202" t="s">
        <v>19</v>
      </c>
      <c r="F47" s="168" t="s">
        <v>334</v>
      </c>
      <c r="G47" s="175" t="n">
        <v>1518735</v>
      </c>
      <c r="H47" s="168" t="s">
        <v>328</v>
      </c>
      <c r="I47" s="167" t="s">
        <v>88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340" t="s">
        <v>15</v>
      </c>
      <c r="B48" s="163" t="s">
        <v>1052</v>
      </c>
      <c r="C48" s="167" t="s">
        <v>63</v>
      </c>
      <c r="D48" s="168" t="s">
        <v>26</v>
      </c>
      <c r="E48" s="202" t="s">
        <v>19</v>
      </c>
      <c r="F48" s="168" t="s">
        <v>334</v>
      </c>
      <c r="G48" s="164" t="n">
        <v>749264</v>
      </c>
      <c r="H48" s="168" t="s">
        <v>328</v>
      </c>
      <c r="I48" s="167" t="s">
        <v>88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340" t="s">
        <v>15</v>
      </c>
      <c r="B49" s="343" t="s">
        <v>1169</v>
      </c>
      <c r="C49" s="167" t="s">
        <v>698</v>
      </c>
      <c r="D49" s="168" t="s">
        <v>26</v>
      </c>
      <c r="E49" s="202" t="s">
        <v>19</v>
      </c>
      <c r="F49" s="168" t="s">
        <v>334</v>
      </c>
      <c r="G49" s="175" t="n">
        <v>597474</v>
      </c>
      <c r="H49" s="168" t="s">
        <v>328</v>
      </c>
      <c r="I49" s="167" t="s">
        <v>340</v>
      </c>
      <c r="J49" s="168" t="s">
        <v>91</v>
      </c>
      <c r="K49" s="202" t="n">
        <v>180</v>
      </c>
    </row>
    <row r="50" customFormat="false" ht="17.35" hidden="false" customHeight="false" outlineLevel="0" collapsed="false">
      <c r="A50" s="340" t="s">
        <v>15</v>
      </c>
      <c r="B50" s="343" t="s">
        <v>1355</v>
      </c>
      <c r="C50" s="167" t="s">
        <v>698</v>
      </c>
      <c r="D50" s="168" t="s">
        <v>26</v>
      </c>
      <c r="E50" s="202" t="s">
        <v>19</v>
      </c>
      <c r="F50" s="168" t="s">
        <v>334</v>
      </c>
      <c r="G50" s="175" t="n">
        <v>1704193</v>
      </c>
      <c r="H50" s="168" t="s">
        <v>328</v>
      </c>
      <c r="I50" s="167" t="s">
        <v>340</v>
      </c>
      <c r="J50" s="168" t="s">
        <v>91</v>
      </c>
      <c r="K50" s="202" t="n">
        <v>180</v>
      </c>
    </row>
    <row r="51" customFormat="false" ht="17.35" hidden="false" customHeight="false" outlineLevel="0" collapsed="false">
      <c r="A51" s="340" t="s">
        <v>15</v>
      </c>
      <c r="B51" s="343" t="s">
        <v>122</v>
      </c>
      <c r="C51" s="167" t="s">
        <v>93</v>
      </c>
      <c r="D51" s="168" t="s">
        <v>26</v>
      </c>
      <c r="E51" s="202" t="s">
        <v>19</v>
      </c>
      <c r="F51" s="168" t="s">
        <v>334</v>
      </c>
      <c r="G51" s="175" t="n">
        <v>1543945</v>
      </c>
      <c r="H51" s="168" t="s">
        <v>328</v>
      </c>
      <c r="I51" s="167" t="s">
        <v>88</v>
      </c>
      <c r="J51" s="168" t="s">
        <v>91</v>
      </c>
      <c r="K51" s="202" t="n">
        <v>180</v>
      </c>
    </row>
    <row r="52" customFormat="false" ht="17.35" hidden="false" customHeight="false" outlineLevel="0" collapsed="false">
      <c r="A52" s="340" t="s">
        <v>15</v>
      </c>
      <c r="B52" s="343" t="s">
        <v>127</v>
      </c>
      <c r="C52" s="167" t="s">
        <v>93</v>
      </c>
      <c r="D52" s="168" t="s">
        <v>26</v>
      </c>
      <c r="E52" s="202" t="s">
        <v>19</v>
      </c>
      <c r="F52" s="168" t="s">
        <v>334</v>
      </c>
      <c r="G52" s="175" t="n">
        <v>1497937</v>
      </c>
      <c r="H52" s="168" t="s">
        <v>328</v>
      </c>
      <c r="I52" s="167" t="s">
        <v>88</v>
      </c>
      <c r="J52" s="168" t="s">
        <v>91</v>
      </c>
      <c r="K52" s="202" t="n">
        <v>180</v>
      </c>
    </row>
    <row r="53" customFormat="false" ht="17.35" hidden="false" customHeight="false" outlineLevel="0" collapsed="false">
      <c r="A53" s="340" t="s">
        <v>15</v>
      </c>
      <c r="B53" s="343" t="s">
        <v>1122</v>
      </c>
      <c r="C53" s="167" t="s">
        <v>698</v>
      </c>
      <c r="D53" s="168" t="s">
        <v>26</v>
      </c>
      <c r="E53" s="202" t="s">
        <v>19</v>
      </c>
      <c r="F53" s="168" t="s">
        <v>334</v>
      </c>
      <c r="G53" s="175" t="n">
        <v>1578676</v>
      </c>
      <c r="H53" s="168" t="s">
        <v>328</v>
      </c>
      <c r="I53" s="167" t="s">
        <v>88</v>
      </c>
      <c r="J53" s="168" t="s">
        <v>70</v>
      </c>
      <c r="K53" s="202" t="n">
        <v>180</v>
      </c>
    </row>
    <row r="54" customFormat="false" ht="17.35" hidden="false" customHeight="false" outlineLevel="0" collapsed="false">
      <c r="A54" s="340" t="s">
        <v>15</v>
      </c>
      <c r="B54" s="343" t="s">
        <v>102</v>
      </c>
      <c r="C54" s="167" t="s">
        <v>698</v>
      </c>
      <c r="D54" s="168" t="s">
        <v>26</v>
      </c>
      <c r="E54" s="202" t="s">
        <v>19</v>
      </c>
      <c r="F54" s="168" t="s">
        <v>334</v>
      </c>
      <c r="G54" s="175" t="n">
        <v>167913</v>
      </c>
      <c r="H54" s="168" t="s">
        <v>328</v>
      </c>
      <c r="I54" s="167" t="s">
        <v>88</v>
      </c>
      <c r="J54" s="168" t="s">
        <v>91</v>
      </c>
      <c r="K54" s="202" t="n">
        <v>180</v>
      </c>
    </row>
    <row r="55" customFormat="false" ht="17.35" hidden="false" customHeight="false" outlineLevel="0" collapsed="false">
      <c r="A55" s="340" t="s">
        <v>15</v>
      </c>
      <c r="B55" s="343" t="s">
        <v>103</v>
      </c>
      <c r="C55" s="167" t="s">
        <v>698</v>
      </c>
      <c r="D55" s="168" t="s">
        <v>26</v>
      </c>
      <c r="E55" s="202" t="s">
        <v>19</v>
      </c>
      <c r="F55" s="168" t="s">
        <v>334</v>
      </c>
      <c r="G55" s="175" t="n">
        <v>1712618</v>
      </c>
      <c r="H55" s="168" t="s">
        <v>328</v>
      </c>
      <c r="I55" s="167" t="s">
        <v>88</v>
      </c>
      <c r="J55" s="168" t="s">
        <v>91</v>
      </c>
      <c r="K55" s="202" t="n">
        <v>180</v>
      </c>
    </row>
    <row r="56" customFormat="false" ht="17.35" hidden="false" customHeight="false" outlineLevel="0" collapsed="false">
      <c r="A56" s="340" t="s">
        <v>15</v>
      </c>
      <c r="B56" s="343" t="s">
        <v>1320</v>
      </c>
      <c r="C56" s="167" t="s">
        <v>93</v>
      </c>
      <c r="D56" s="168" t="s">
        <v>26</v>
      </c>
      <c r="E56" s="202" t="s">
        <v>19</v>
      </c>
      <c r="F56" s="168" t="s">
        <v>334</v>
      </c>
      <c r="G56" s="175" t="n">
        <v>599713</v>
      </c>
      <c r="H56" s="168" t="s">
        <v>1283</v>
      </c>
      <c r="I56" s="167" t="s">
        <v>340</v>
      </c>
      <c r="J56" s="168" t="s">
        <v>91</v>
      </c>
      <c r="K56" s="202" t="n">
        <v>180</v>
      </c>
    </row>
    <row r="57" customFormat="false" ht="17.35" hidden="false" customHeight="false" outlineLevel="0" collapsed="false">
      <c r="A57" s="340" t="s">
        <v>15</v>
      </c>
      <c r="B57" s="163" t="s">
        <v>1123</v>
      </c>
      <c r="C57" s="167" t="s">
        <v>78</v>
      </c>
      <c r="D57" s="168" t="s">
        <v>26</v>
      </c>
      <c r="E57" s="202" t="s">
        <v>19</v>
      </c>
      <c r="F57" s="168" t="s">
        <v>334</v>
      </c>
      <c r="G57" s="164" t="n">
        <v>600530</v>
      </c>
      <c r="H57" s="168" t="s">
        <v>328</v>
      </c>
      <c r="I57" s="167" t="s">
        <v>88</v>
      </c>
      <c r="J57" s="168" t="s">
        <v>58</v>
      </c>
      <c r="K57" s="202" t="n">
        <v>180</v>
      </c>
    </row>
    <row r="58" customFormat="false" ht="17.35" hidden="false" customHeight="false" outlineLevel="0" collapsed="false">
      <c r="A58" s="340" t="s">
        <v>15</v>
      </c>
      <c r="B58" s="343" t="s">
        <v>1139</v>
      </c>
      <c r="C58" s="167" t="s">
        <v>78</v>
      </c>
      <c r="D58" s="168" t="s">
        <v>26</v>
      </c>
      <c r="E58" s="202" t="s">
        <v>19</v>
      </c>
      <c r="F58" s="168" t="s">
        <v>334</v>
      </c>
      <c r="G58" s="175" t="n">
        <v>220345</v>
      </c>
      <c r="H58" s="168" t="s">
        <v>328</v>
      </c>
      <c r="I58" s="167" t="s">
        <v>340</v>
      </c>
      <c r="J58" s="168" t="s">
        <v>58</v>
      </c>
      <c r="K58" s="202" t="n">
        <v>180</v>
      </c>
    </row>
    <row r="59" customFormat="false" ht="17.35" hidden="false" customHeight="false" outlineLevel="0" collapsed="false">
      <c r="A59" s="340" t="s">
        <v>15</v>
      </c>
      <c r="B59" s="343" t="s">
        <v>142</v>
      </c>
      <c r="C59" s="167" t="s">
        <v>93</v>
      </c>
      <c r="D59" s="168" t="s">
        <v>26</v>
      </c>
      <c r="E59" s="202" t="s">
        <v>19</v>
      </c>
      <c r="F59" s="168" t="s">
        <v>334</v>
      </c>
      <c r="G59" s="175" t="n">
        <v>866914</v>
      </c>
      <c r="H59" s="168" t="s">
        <v>328</v>
      </c>
      <c r="I59" s="167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340" t="s">
        <v>15</v>
      </c>
      <c r="B60" s="343" t="s">
        <v>108</v>
      </c>
      <c r="C60" s="167" t="s">
        <v>93</v>
      </c>
      <c r="D60" s="168" t="s">
        <v>26</v>
      </c>
      <c r="E60" s="202" t="s">
        <v>19</v>
      </c>
      <c r="F60" s="168" t="s">
        <v>334</v>
      </c>
      <c r="G60" s="175" t="n">
        <v>796310</v>
      </c>
      <c r="H60" s="168" t="s">
        <v>328</v>
      </c>
      <c r="I60" s="167" t="s">
        <v>88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340" t="s">
        <v>15</v>
      </c>
      <c r="B61" s="343" t="s">
        <v>1141</v>
      </c>
      <c r="C61" s="167" t="s">
        <v>698</v>
      </c>
      <c r="D61" s="168" t="s">
        <v>26</v>
      </c>
      <c r="E61" s="202" t="s">
        <v>19</v>
      </c>
      <c r="F61" s="168" t="s">
        <v>334</v>
      </c>
      <c r="G61" s="175" t="n">
        <v>1594050</v>
      </c>
      <c r="H61" s="168" t="s">
        <v>328</v>
      </c>
      <c r="I61" s="167" t="s">
        <v>340</v>
      </c>
      <c r="J61" s="168" t="s">
        <v>58</v>
      </c>
      <c r="K61" s="207" t="n">
        <v>180</v>
      </c>
    </row>
    <row r="62" customFormat="false" ht="17.35" hidden="false" customHeight="false" outlineLevel="0" collapsed="false">
      <c r="A62" s="340" t="s">
        <v>15</v>
      </c>
      <c r="B62" s="343" t="s">
        <v>107</v>
      </c>
      <c r="C62" s="167" t="s">
        <v>93</v>
      </c>
      <c r="D62" s="168" t="s">
        <v>26</v>
      </c>
      <c r="E62" s="202" t="s">
        <v>19</v>
      </c>
      <c r="F62" s="168" t="s">
        <v>334</v>
      </c>
      <c r="G62" s="175" t="n">
        <v>880193</v>
      </c>
      <c r="H62" s="168" t="s">
        <v>328</v>
      </c>
      <c r="I62" s="167" t="s">
        <v>88</v>
      </c>
      <c r="J62" s="168" t="s">
        <v>58</v>
      </c>
      <c r="K62" s="207" t="n">
        <v>180</v>
      </c>
    </row>
    <row r="63" customFormat="false" ht="17.35" hidden="false" customHeight="false" outlineLevel="0" collapsed="false">
      <c r="A63" s="340" t="s">
        <v>15</v>
      </c>
      <c r="B63" s="343" t="s">
        <v>110</v>
      </c>
      <c r="C63" s="167" t="s">
        <v>93</v>
      </c>
      <c r="D63" s="168" t="s">
        <v>26</v>
      </c>
      <c r="E63" s="202" t="s">
        <v>19</v>
      </c>
      <c r="F63" s="168" t="s">
        <v>334</v>
      </c>
      <c r="G63" s="175" t="n">
        <v>1003160</v>
      </c>
      <c r="H63" s="168" t="s">
        <v>328</v>
      </c>
      <c r="I63" s="167" t="s">
        <v>88</v>
      </c>
      <c r="J63" s="168" t="s">
        <v>58</v>
      </c>
      <c r="K63" s="202" t="n">
        <v>180</v>
      </c>
    </row>
    <row r="64" customFormat="false" ht="17.35" hidden="false" customHeight="false" outlineLevel="0" collapsed="false">
      <c r="A64" s="340" t="s">
        <v>15</v>
      </c>
      <c r="B64" s="343" t="s">
        <v>162</v>
      </c>
      <c r="C64" s="167" t="s">
        <v>698</v>
      </c>
      <c r="D64" s="168" t="s">
        <v>26</v>
      </c>
      <c r="E64" s="202" t="s">
        <v>19</v>
      </c>
      <c r="F64" s="168" t="s">
        <v>334</v>
      </c>
      <c r="G64" s="175" t="n">
        <v>1377042</v>
      </c>
      <c r="H64" s="168" t="s">
        <v>1283</v>
      </c>
      <c r="I64" s="167" t="s">
        <v>340</v>
      </c>
      <c r="J64" s="168" t="s">
        <v>58</v>
      </c>
      <c r="K64" s="202" t="n">
        <v>180</v>
      </c>
    </row>
    <row r="65" customFormat="false" ht="17.35" hidden="false" customHeight="false" outlineLevel="0" collapsed="false">
      <c r="A65" s="340" t="s">
        <v>15</v>
      </c>
      <c r="B65" s="163" t="s">
        <v>111</v>
      </c>
      <c r="C65" s="167" t="s">
        <v>63</v>
      </c>
      <c r="D65" s="168" t="s">
        <v>26</v>
      </c>
      <c r="E65" s="202" t="s">
        <v>19</v>
      </c>
      <c r="F65" s="168" t="s">
        <v>334</v>
      </c>
      <c r="G65" s="164" t="n">
        <v>546046</v>
      </c>
      <c r="H65" s="168" t="s">
        <v>328</v>
      </c>
      <c r="I65" s="167" t="s">
        <v>88</v>
      </c>
      <c r="J65" s="168" t="s">
        <v>58</v>
      </c>
      <c r="K65" s="202" t="n">
        <v>180</v>
      </c>
    </row>
    <row r="66" customFormat="false" ht="17.35" hidden="false" customHeight="false" outlineLevel="0" collapsed="false">
      <c r="A66" s="340" t="s">
        <v>15</v>
      </c>
      <c r="B66" s="343" t="s">
        <v>1356</v>
      </c>
      <c r="C66" s="167" t="s">
        <v>1080</v>
      </c>
      <c r="D66" s="168" t="s">
        <v>26</v>
      </c>
      <c r="E66" s="202" t="s">
        <v>19</v>
      </c>
      <c r="F66" s="168" t="s">
        <v>334</v>
      </c>
      <c r="G66" s="175" t="n">
        <v>1022525</v>
      </c>
      <c r="H66" s="168" t="s">
        <v>328</v>
      </c>
      <c r="I66" s="167" t="s">
        <v>340</v>
      </c>
      <c r="J66" s="168" t="s">
        <v>58</v>
      </c>
      <c r="K66" s="202" t="n">
        <v>180</v>
      </c>
    </row>
    <row r="67" customFormat="false" ht="17.35" hidden="false" customHeight="false" outlineLevel="0" collapsed="false">
      <c r="A67" s="340" t="s">
        <v>15</v>
      </c>
      <c r="B67" s="343" t="s">
        <v>1173</v>
      </c>
      <c r="C67" s="167" t="s">
        <v>93</v>
      </c>
      <c r="D67" s="168" t="s">
        <v>26</v>
      </c>
      <c r="E67" s="202" t="s">
        <v>19</v>
      </c>
      <c r="F67" s="168" t="s">
        <v>334</v>
      </c>
      <c r="G67" s="175" t="n">
        <v>1133722</v>
      </c>
      <c r="H67" s="168" t="s">
        <v>328</v>
      </c>
      <c r="I67" s="167" t="s">
        <v>340</v>
      </c>
      <c r="J67" s="168" t="s">
        <v>58</v>
      </c>
      <c r="K67" s="202" t="n">
        <v>180</v>
      </c>
    </row>
    <row r="68" customFormat="false" ht="17.35" hidden="false" customHeight="false" outlineLevel="0" collapsed="false">
      <c r="A68" s="340" t="s">
        <v>15</v>
      </c>
      <c r="B68" s="343" t="s">
        <v>1154</v>
      </c>
      <c r="C68" s="167" t="s">
        <v>93</v>
      </c>
      <c r="D68" s="168" t="s">
        <v>26</v>
      </c>
      <c r="E68" s="202" t="s">
        <v>19</v>
      </c>
      <c r="F68" s="168" t="s">
        <v>334</v>
      </c>
      <c r="G68" s="175" t="n">
        <v>1464401</v>
      </c>
      <c r="H68" s="168" t="s">
        <v>328</v>
      </c>
      <c r="I68" s="167" t="s">
        <v>340</v>
      </c>
      <c r="J68" s="168" t="s">
        <v>58</v>
      </c>
      <c r="K68" s="208" t="n">
        <v>180</v>
      </c>
    </row>
    <row r="69" customFormat="false" ht="17.35" hidden="false" customHeight="false" outlineLevel="0" collapsed="false">
      <c r="A69" s="340" t="s">
        <v>15</v>
      </c>
      <c r="B69" s="343" t="s">
        <v>704</v>
      </c>
      <c r="C69" s="167" t="s">
        <v>93</v>
      </c>
      <c r="D69" s="168" t="s">
        <v>26</v>
      </c>
      <c r="E69" s="202" t="s">
        <v>19</v>
      </c>
      <c r="F69" s="168" t="s">
        <v>334</v>
      </c>
      <c r="G69" s="175" t="n">
        <v>1688291</v>
      </c>
      <c r="H69" s="168" t="s">
        <v>328</v>
      </c>
      <c r="I69" s="167" t="s">
        <v>88</v>
      </c>
      <c r="J69" s="168" t="s">
        <v>58</v>
      </c>
      <c r="K69" s="202" t="n">
        <v>180</v>
      </c>
    </row>
    <row r="70" customFormat="false" ht="17.35" hidden="false" customHeight="false" outlineLevel="0" collapsed="false">
      <c r="A70" s="340" t="s">
        <v>15</v>
      </c>
      <c r="B70" s="343" t="s">
        <v>100</v>
      </c>
      <c r="C70" s="167" t="s">
        <v>93</v>
      </c>
      <c r="D70" s="168" t="s">
        <v>26</v>
      </c>
      <c r="E70" s="202" t="s">
        <v>19</v>
      </c>
      <c r="F70" s="168" t="s">
        <v>334</v>
      </c>
      <c r="G70" s="175" t="n">
        <v>1636812</v>
      </c>
      <c r="H70" s="168" t="s">
        <v>328</v>
      </c>
      <c r="I70" s="167" t="s">
        <v>88</v>
      </c>
      <c r="J70" s="168" t="s">
        <v>58</v>
      </c>
      <c r="K70" s="202" t="n">
        <v>180</v>
      </c>
    </row>
    <row r="71" customFormat="false" ht="17.35" hidden="false" customHeight="false" outlineLevel="0" collapsed="false">
      <c r="A71" s="340" t="s">
        <v>15</v>
      </c>
      <c r="B71" s="343" t="s">
        <v>1126</v>
      </c>
      <c r="C71" s="167" t="s">
        <v>93</v>
      </c>
      <c r="D71" s="168" t="s">
        <v>26</v>
      </c>
      <c r="E71" s="202" t="s">
        <v>19</v>
      </c>
      <c r="F71" s="168" t="s">
        <v>334</v>
      </c>
      <c r="G71" s="175" t="n">
        <v>1741701</v>
      </c>
      <c r="H71" s="168" t="s">
        <v>328</v>
      </c>
      <c r="I71" s="167" t="s">
        <v>88</v>
      </c>
      <c r="J71" s="168" t="s">
        <v>58</v>
      </c>
      <c r="K71" s="202" t="n">
        <v>180</v>
      </c>
    </row>
    <row r="72" customFormat="false" ht="17.35" hidden="false" customHeight="false" outlineLevel="0" collapsed="false">
      <c r="A72" s="340" t="s">
        <v>15</v>
      </c>
      <c r="B72" s="343" t="s">
        <v>1321</v>
      </c>
      <c r="C72" s="167" t="s">
        <v>698</v>
      </c>
      <c r="D72" s="168" t="s">
        <v>1314</v>
      </c>
      <c r="E72" s="202" t="s">
        <v>19</v>
      </c>
      <c r="F72" s="168" t="s">
        <v>334</v>
      </c>
      <c r="G72" s="165" t="n">
        <v>1651112</v>
      </c>
      <c r="H72" s="168" t="s">
        <v>1283</v>
      </c>
      <c r="I72" s="167" t="s">
        <v>340</v>
      </c>
      <c r="J72" s="168" t="s">
        <v>58</v>
      </c>
      <c r="K72" s="202" t="n">
        <v>180</v>
      </c>
    </row>
    <row r="73" customFormat="false" ht="17.35" hidden="false" customHeight="false" outlineLevel="0" collapsed="false">
      <c r="A73" s="340" t="s">
        <v>15</v>
      </c>
      <c r="B73" s="343" t="s">
        <v>1281</v>
      </c>
      <c r="C73" s="167" t="s">
        <v>63</v>
      </c>
      <c r="D73" s="168" t="s">
        <v>1089</v>
      </c>
      <c r="E73" s="202" t="s">
        <v>19</v>
      </c>
      <c r="F73" s="168" t="s">
        <v>334</v>
      </c>
      <c r="G73" s="165" t="n">
        <v>654591</v>
      </c>
      <c r="H73" s="168" t="s">
        <v>328</v>
      </c>
      <c r="I73" s="167" t="s">
        <v>340</v>
      </c>
      <c r="J73" s="168" t="s">
        <v>58</v>
      </c>
      <c r="K73" s="202" t="n">
        <v>180</v>
      </c>
    </row>
    <row r="74" customFormat="false" ht="17.35" hidden="false" customHeight="false" outlineLevel="0" collapsed="false">
      <c r="A74" s="340" t="s">
        <v>15</v>
      </c>
      <c r="B74" s="163" t="s">
        <v>1046</v>
      </c>
      <c r="C74" s="167" t="s">
        <v>63</v>
      </c>
      <c r="D74" s="168" t="s">
        <v>119</v>
      </c>
      <c r="E74" s="202" t="s">
        <v>19</v>
      </c>
      <c r="F74" s="168" t="s">
        <v>334</v>
      </c>
      <c r="G74" s="173" t="n">
        <v>611038</v>
      </c>
      <c r="H74" s="168" t="s">
        <v>328</v>
      </c>
      <c r="I74" s="167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340" t="s">
        <v>15</v>
      </c>
      <c r="B75" s="343" t="s">
        <v>1056</v>
      </c>
      <c r="C75" s="167" t="s">
        <v>698</v>
      </c>
      <c r="D75" s="168" t="s">
        <v>235</v>
      </c>
      <c r="E75" s="202" t="s">
        <v>19</v>
      </c>
      <c r="F75" s="168" t="s">
        <v>334</v>
      </c>
      <c r="G75" s="173" t="n">
        <v>1353757</v>
      </c>
      <c r="H75" s="168" t="s">
        <v>328</v>
      </c>
      <c r="I75" s="167" t="s">
        <v>340</v>
      </c>
      <c r="J75" s="168" t="s">
        <v>91</v>
      </c>
      <c r="K75" s="202" t="n">
        <v>180</v>
      </c>
    </row>
    <row r="76" customFormat="false" ht="17.35" hidden="false" customHeight="false" outlineLevel="0" collapsed="false">
      <c r="A76" s="340" t="s">
        <v>15</v>
      </c>
      <c r="B76" s="343" t="s">
        <v>120</v>
      </c>
      <c r="C76" s="167" t="s">
        <v>698</v>
      </c>
      <c r="D76" s="168" t="s">
        <v>119</v>
      </c>
      <c r="E76" s="202" t="s">
        <v>19</v>
      </c>
      <c r="F76" s="168" t="s">
        <v>334</v>
      </c>
      <c r="G76" s="167" t="n">
        <v>608755</v>
      </c>
      <c r="H76" s="168" t="s">
        <v>328</v>
      </c>
      <c r="I76" s="167" t="s">
        <v>88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340" t="s">
        <v>15</v>
      </c>
      <c r="B77" s="343" t="s">
        <v>1129</v>
      </c>
      <c r="C77" s="167" t="s">
        <v>698</v>
      </c>
      <c r="D77" s="168" t="s">
        <v>119</v>
      </c>
      <c r="E77" s="202" t="s">
        <v>19</v>
      </c>
      <c r="F77" s="168" t="s">
        <v>334</v>
      </c>
      <c r="G77" s="173" t="n">
        <v>1557528</v>
      </c>
      <c r="H77" s="168" t="s">
        <v>328</v>
      </c>
      <c r="I77" s="167" t="s">
        <v>340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340" t="s">
        <v>15</v>
      </c>
      <c r="B78" s="343" t="s">
        <v>1282</v>
      </c>
      <c r="C78" s="167" t="s">
        <v>1279</v>
      </c>
      <c r="D78" s="168" t="s">
        <v>235</v>
      </c>
      <c r="E78" s="202" t="s">
        <v>19</v>
      </c>
      <c r="F78" s="168" t="s">
        <v>334</v>
      </c>
      <c r="G78" s="173" t="n">
        <v>1256528</v>
      </c>
      <c r="H78" s="168" t="s">
        <v>328</v>
      </c>
      <c r="I78" s="167" t="s">
        <v>340</v>
      </c>
      <c r="J78" s="168" t="s">
        <v>91</v>
      </c>
      <c r="K78" s="202" t="n">
        <v>180</v>
      </c>
    </row>
    <row r="79" customFormat="false" ht="17.35" hidden="false" customHeight="false" outlineLevel="0" collapsed="false">
      <c r="A79" s="340" t="s">
        <v>15</v>
      </c>
      <c r="B79" s="343" t="s">
        <v>1357</v>
      </c>
      <c r="C79" s="167" t="s">
        <v>1279</v>
      </c>
      <c r="D79" s="168" t="s">
        <v>235</v>
      </c>
      <c r="E79" s="202" t="s">
        <v>19</v>
      </c>
      <c r="F79" s="168" t="s">
        <v>334</v>
      </c>
      <c r="G79" s="173" t="n">
        <v>1869590</v>
      </c>
      <c r="H79" s="168" t="s">
        <v>328</v>
      </c>
      <c r="I79" s="167" t="s">
        <v>1358</v>
      </c>
      <c r="J79" s="168" t="s">
        <v>91</v>
      </c>
      <c r="K79" s="202" t="n">
        <v>180</v>
      </c>
    </row>
    <row r="80" customFormat="false" ht="17.35" hidden="false" customHeight="false" outlineLevel="0" collapsed="false">
      <c r="A80" s="340" t="s">
        <v>15</v>
      </c>
      <c r="B80" s="343" t="s">
        <v>1130</v>
      </c>
      <c r="C80" s="167" t="s">
        <v>93</v>
      </c>
      <c r="D80" s="168" t="s">
        <v>235</v>
      </c>
      <c r="E80" s="202" t="s">
        <v>19</v>
      </c>
      <c r="F80" s="168" t="s">
        <v>334</v>
      </c>
      <c r="G80" s="173" t="n">
        <v>1884054</v>
      </c>
      <c r="H80" s="168" t="s">
        <v>328</v>
      </c>
      <c r="I80" s="167" t="s">
        <v>88</v>
      </c>
      <c r="J80" s="168" t="s">
        <v>91</v>
      </c>
      <c r="K80" s="202" t="n">
        <v>180</v>
      </c>
    </row>
    <row r="81" customFormat="false" ht="17.35" hidden="false" customHeight="false" outlineLevel="0" collapsed="false">
      <c r="A81" s="340" t="s">
        <v>15</v>
      </c>
      <c r="B81" s="343" t="s">
        <v>1131</v>
      </c>
      <c r="C81" s="167" t="s">
        <v>698</v>
      </c>
      <c r="D81" s="168" t="s">
        <v>119</v>
      </c>
      <c r="E81" s="202" t="s">
        <v>19</v>
      </c>
      <c r="F81" s="168" t="s">
        <v>334</v>
      </c>
      <c r="G81" s="173" t="n">
        <v>1576657</v>
      </c>
      <c r="H81" s="168" t="s">
        <v>328</v>
      </c>
      <c r="I81" s="167" t="s">
        <v>340</v>
      </c>
      <c r="J81" s="168" t="s">
        <v>91</v>
      </c>
      <c r="K81" s="202" t="n">
        <v>180</v>
      </c>
    </row>
    <row r="82" customFormat="false" ht="17.35" hidden="false" customHeight="false" outlineLevel="0" collapsed="false">
      <c r="A82" s="340" t="s">
        <v>15</v>
      </c>
      <c r="B82" s="163" t="s">
        <v>1132</v>
      </c>
      <c r="C82" s="167" t="s">
        <v>78</v>
      </c>
      <c r="D82" s="168" t="s">
        <v>119</v>
      </c>
      <c r="E82" s="202" t="s">
        <v>19</v>
      </c>
      <c r="F82" s="168" t="s">
        <v>334</v>
      </c>
      <c r="G82" s="164" t="n">
        <v>655736</v>
      </c>
      <c r="H82" s="168" t="s">
        <v>328</v>
      </c>
      <c r="I82" s="167" t="s">
        <v>88</v>
      </c>
      <c r="J82" s="168" t="s">
        <v>91</v>
      </c>
      <c r="K82" s="202" t="n">
        <v>180</v>
      </c>
    </row>
    <row r="83" customFormat="false" ht="17.35" hidden="false" customHeight="false" outlineLevel="0" collapsed="false">
      <c r="A83" s="340" t="s">
        <v>15</v>
      </c>
      <c r="B83" s="343" t="s">
        <v>912</v>
      </c>
      <c r="C83" s="167" t="s">
        <v>698</v>
      </c>
      <c r="D83" s="168" t="s">
        <v>119</v>
      </c>
      <c r="E83" s="202" t="s">
        <v>19</v>
      </c>
      <c r="F83" s="168" t="s">
        <v>334</v>
      </c>
      <c r="G83" s="175" t="n">
        <v>1477345</v>
      </c>
      <c r="H83" s="168" t="s">
        <v>328</v>
      </c>
      <c r="I83" s="167" t="s">
        <v>88</v>
      </c>
      <c r="J83" s="168" t="s">
        <v>58</v>
      </c>
      <c r="K83" s="202" t="n">
        <v>180</v>
      </c>
    </row>
    <row r="84" customFormat="false" ht="17.35" hidden="false" customHeight="false" outlineLevel="0" collapsed="false">
      <c r="A84" s="340" t="s">
        <v>15</v>
      </c>
      <c r="B84" s="343" t="s">
        <v>134</v>
      </c>
      <c r="C84" s="167" t="s">
        <v>93</v>
      </c>
      <c r="D84" s="168" t="s">
        <v>119</v>
      </c>
      <c r="E84" s="202" t="s">
        <v>19</v>
      </c>
      <c r="F84" s="168" t="s">
        <v>334</v>
      </c>
      <c r="G84" s="175" t="n">
        <v>1599118</v>
      </c>
      <c r="H84" s="168" t="s">
        <v>328</v>
      </c>
      <c r="I84" s="167" t="s">
        <v>88</v>
      </c>
      <c r="J84" s="168" t="s">
        <v>58</v>
      </c>
      <c r="K84" s="202" t="n">
        <v>180</v>
      </c>
    </row>
    <row r="85" customFormat="false" ht="17.35" hidden="false" customHeight="false" outlineLevel="0" collapsed="false">
      <c r="A85" s="340" t="s">
        <v>15</v>
      </c>
      <c r="B85" s="343" t="s">
        <v>1134</v>
      </c>
      <c r="C85" s="167" t="s">
        <v>93</v>
      </c>
      <c r="D85" s="168" t="s">
        <v>119</v>
      </c>
      <c r="E85" s="202" t="s">
        <v>19</v>
      </c>
      <c r="F85" s="168" t="s">
        <v>334</v>
      </c>
      <c r="G85" s="175" t="n">
        <v>1737942</v>
      </c>
      <c r="H85" s="168" t="s">
        <v>328</v>
      </c>
      <c r="I85" s="167" t="s">
        <v>88</v>
      </c>
      <c r="J85" s="168" t="s">
        <v>91</v>
      </c>
      <c r="K85" s="202" t="n">
        <v>180</v>
      </c>
    </row>
    <row r="86" customFormat="false" ht="17.35" hidden="false" customHeight="false" outlineLevel="0" collapsed="false">
      <c r="A86" s="340" t="s">
        <v>15</v>
      </c>
      <c r="B86" s="343" t="s">
        <v>1136</v>
      </c>
      <c r="C86" s="167" t="s">
        <v>93</v>
      </c>
      <c r="D86" s="168" t="s">
        <v>1359</v>
      </c>
      <c r="E86" s="202" t="s">
        <v>19</v>
      </c>
      <c r="F86" s="168" t="s">
        <v>334</v>
      </c>
      <c r="G86" s="175" t="n">
        <v>1125837</v>
      </c>
      <c r="H86" s="168" t="s">
        <v>328</v>
      </c>
      <c r="I86" s="167" t="s">
        <v>340</v>
      </c>
      <c r="J86" s="168" t="s">
        <v>91</v>
      </c>
      <c r="K86" s="202" t="n">
        <v>180</v>
      </c>
    </row>
    <row r="87" customFormat="false" ht="17.35" hidden="false" customHeight="false" outlineLevel="0" collapsed="false">
      <c r="A87" s="340" t="s">
        <v>15</v>
      </c>
      <c r="B87" s="163" t="s">
        <v>1137</v>
      </c>
      <c r="C87" s="167" t="s">
        <v>63</v>
      </c>
      <c r="D87" s="168" t="s">
        <v>1314</v>
      </c>
      <c r="E87" s="202" t="s">
        <v>19</v>
      </c>
      <c r="F87" s="168" t="s">
        <v>334</v>
      </c>
      <c r="G87" s="164" t="n">
        <v>528239</v>
      </c>
      <c r="H87" s="168" t="s">
        <v>328</v>
      </c>
      <c r="I87" s="167" t="s">
        <v>21</v>
      </c>
      <c r="J87" s="168" t="s">
        <v>70</v>
      </c>
      <c r="K87" s="202" t="n">
        <v>220</v>
      </c>
    </row>
    <row r="88" customFormat="false" ht="17.35" hidden="false" customHeight="false" outlineLevel="0" collapsed="false">
      <c r="A88" s="340" t="s">
        <v>15</v>
      </c>
      <c r="B88" s="343" t="s">
        <v>135</v>
      </c>
      <c r="C88" s="167" t="s">
        <v>63</v>
      </c>
      <c r="D88" s="168" t="s">
        <v>1314</v>
      </c>
      <c r="E88" s="202" t="s">
        <v>19</v>
      </c>
      <c r="F88" s="168" t="s">
        <v>334</v>
      </c>
      <c r="G88" s="175" t="n">
        <v>655725</v>
      </c>
      <c r="H88" s="168" t="s">
        <v>1283</v>
      </c>
      <c r="I88" s="167" t="s">
        <v>21</v>
      </c>
      <c r="J88" s="168" t="s">
        <v>70</v>
      </c>
      <c r="K88" s="202" t="n">
        <v>220</v>
      </c>
    </row>
    <row r="89" customFormat="false" ht="17.35" hidden="false" customHeight="false" outlineLevel="0" collapsed="false">
      <c r="A89" s="340" t="s">
        <v>15</v>
      </c>
      <c r="B89" s="343" t="s">
        <v>1360</v>
      </c>
      <c r="C89" s="167" t="s">
        <v>63</v>
      </c>
      <c r="D89" s="168" t="s">
        <v>1089</v>
      </c>
      <c r="E89" s="202" t="s">
        <v>19</v>
      </c>
      <c r="F89" s="168" t="s">
        <v>334</v>
      </c>
      <c r="G89" s="175" t="n">
        <v>708208</v>
      </c>
      <c r="H89" s="168" t="s">
        <v>1283</v>
      </c>
      <c r="I89" s="167" t="s">
        <v>21</v>
      </c>
      <c r="J89" s="168" t="s">
        <v>70</v>
      </c>
      <c r="K89" s="202" t="n">
        <v>220</v>
      </c>
    </row>
    <row r="90" customFormat="false" ht="17.35" hidden="false" customHeight="false" outlineLevel="0" collapsed="false">
      <c r="A90" s="340" t="s">
        <v>15</v>
      </c>
      <c r="B90" s="343" t="s">
        <v>1361</v>
      </c>
      <c r="C90" s="167" t="s">
        <v>698</v>
      </c>
      <c r="D90" s="168" t="s">
        <v>1089</v>
      </c>
      <c r="E90" s="202" t="s">
        <v>19</v>
      </c>
      <c r="F90" s="168" t="s">
        <v>334</v>
      </c>
      <c r="G90" s="175" t="n">
        <v>1491098</v>
      </c>
      <c r="H90" s="168" t="s">
        <v>328</v>
      </c>
      <c r="I90" s="167" t="s">
        <v>340</v>
      </c>
      <c r="J90" s="168" t="s">
        <v>91</v>
      </c>
      <c r="K90" s="202" t="n">
        <v>180</v>
      </c>
    </row>
    <row r="91" customFormat="false" ht="17.35" hidden="false" customHeight="false" outlineLevel="0" collapsed="false">
      <c r="A91" s="340" t="s">
        <v>15</v>
      </c>
      <c r="B91" s="343" t="s">
        <v>1322</v>
      </c>
      <c r="C91" s="167" t="s">
        <v>1080</v>
      </c>
      <c r="D91" s="168" t="s">
        <v>1089</v>
      </c>
      <c r="E91" s="202" t="s">
        <v>19</v>
      </c>
      <c r="F91" s="168" t="s">
        <v>334</v>
      </c>
      <c r="G91" s="175" t="n">
        <v>1869416</v>
      </c>
      <c r="H91" s="168" t="s">
        <v>1283</v>
      </c>
      <c r="I91" s="167" t="s">
        <v>340</v>
      </c>
      <c r="J91" s="168" t="s">
        <v>91</v>
      </c>
      <c r="K91" s="202" t="n">
        <v>180</v>
      </c>
    </row>
    <row r="92" customFormat="false" ht="17.35" hidden="false" customHeight="false" outlineLevel="0" collapsed="false">
      <c r="A92" s="340" t="s">
        <v>15</v>
      </c>
      <c r="B92" s="343" t="s">
        <v>1286</v>
      </c>
      <c r="C92" s="167" t="s">
        <v>1279</v>
      </c>
      <c r="D92" s="168" t="s">
        <v>235</v>
      </c>
      <c r="E92" s="202" t="s">
        <v>913</v>
      </c>
      <c r="F92" s="168" t="s">
        <v>334</v>
      </c>
      <c r="G92" s="175" t="n">
        <v>199681</v>
      </c>
      <c r="H92" s="168" t="s">
        <v>328</v>
      </c>
      <c r="I92" s="167" t="s">
        <v>222</v>
      </c>
      <c r="J92" s="168" t="s">
        <v>91</v>
      </c>
      <c r="K92" s="202" t="n">
        <v>120</v>
      </c>
    </row>
    <row r="93" customFormat="false" ht="17.35" hidden="false" customHeight="false" outlineLevel="0" collapsed="false">
      <c r="A93" s="340" t="s">
        <v>15</v>
      </c>
      <c r="B93" s="343" t="s">
        <v>335</v>
      </c>
      <c r="C93" s="167" t="s">
        <v>93</v>
      </c>
      <c r="D93" s="168" t="s">
        <v>119</v>
      </c>
      <c r="E93" s="210" t="s">
        <v>913</v>
      </c>
      <c r="F93" s="168" t="s">
        <v>334</v>
      </c>
      <c r="G93" s="175" t="n">
        <v>114426</v>
      </c>
      <c r="H93" s="168" t="s">
        <v>328</v>
      </c>
      <c r="I93" s="167" t="s">
        <v>1138</v>
      </c>
      <c r="J93" s="168" t="s">
        <v>91</v>
      </c>
      <c r="K93" s="202" t="n">
        <v>120</v>
      </c>
    </row>
    <row r="94" customFormat="false" ht="17.35" hidden="false" customHeight="false" outlineLevel="0" collapsed="false">
      <c r="A94" s="340" t="s">
        <v>15</v>
      </c>
      <c r="B94" s="343" t="s">
        <v>1140</v>
      </c>
      <c r="C94" s="167" t="s">
        <v>78</v>
      </c>
      <c r="D94" s="168" t="s">
        <v>119</v>
      </c>
      <c r="E94" s="202" t="s">
        <v>19</v>
      </c>
      <c r="F94" s="168" t="s">
        <v>334</v>
      </c>
      <c r="G94" s="175" t="n">
        <v>700412</v>
      </c>
      <c r="H94" s="168" t="s">
        <v>328</v>
      </c>
      <c r="I94" s="167" t="s">
        <v>88</v>
      </c>
      <c r="J94" s="168" t="s">
        <v>58</v>
      </c>
      <c r="K94" s="202" t="n">
        <v>180</v>
      </c>
    </row>
    <row r="95" customFormat="false" ht="17.35" hidden="false" customHeight="false" outlineLevel="0" collapsed="false">
      <c r="A95" s="340" t="s">
        <v>15</v>
      </c>
      <c r="B95" s="343" t="s">
        <v>476</v>
      </c>
      <c r="C95" s="167" t="s">
        <v>93</v>
      </c>
      <c r="D95" s="168" t="s">
        <v>235</v>
      </c>
      <c r="E95" s="202" t="s">
        <v>19</v>
      </c>
      <c r="F95" s="168" t="s">
        <v>334</v>
      </c>
      <c r="G95" s="175" t="n">
        <v>1512417</v>
      </c>
      <c r="H95" s="168" t="s">
        <v>328</v>
      </c>
      <c r="I95" s="167" t="s">
        <v>343</v>
      </c>
      <c r="J95" s="168" t="s">
        <v>58</v>
      </c>
      <c r="K95" s="202" t="n">
        <v>181</v>
      </c>
    </row>
    <row r="96" customFormat="false" ht="17.35" hidden="false" customHeight="false" outlineLevel="0" collapsed="false">
      <c r="A96" s="340" t="s">
        <v>15</v>
      </c>
      <c r="B96" s="343" t="s">
        <v>1323</v>
      </c>
      <c r="C96" s="167" t="s">
        <v>93</v>
      </c>
      <c r="D96" s="168" t="s">
        <v>235</v>
      </c>
      <c r="E96" s="202" t="s">
        <v>19</v>
      </c>
      <c r="F96" s="168" t="s">
        <v>334</v>
      </c>
      <c r="G96" s="175" t="n">
        <v>149946</v>
      </c>
      <c r="H96" s="168" t="s">
        <v>1283</v>
      </c>
      <c r="I96" s="167" t="s">
        <v>340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340" t="s">
        <v>15</v>
      </c>
      <c r="B97" s="343" t="s">
        <v>105</v>
      </c>
      <c r="C97" s="167" t="s">
        <v>93</v>
      </c>
      <c r="D97" s="168" t="s">
        <v>119</v>
      </c>
      <c r="E97" s="202" t="s">
        <v>19</v>
      </c>
      <c r="F97" s="168" t="s">
        <v>334</v>
      </c>
      <c r="G97" s="175" t="n">
        <v>1512417</v>
      </c>
      <c r="H97" s="168" t="s">
        <v>328</v>
      </c>
      <c r="I97" s="167" t="s">
        <v>88</v>
      </c>
      <c r="J97" s="168" t="s">
        <v>58</v>
      </c>
      <c r="K97" s="202" t="n">
        <v>180</v>
      </c>
    </row>
    <row r="98" customFormat="false" ht="17.35" hidden="false" customHeight="false" outlineLevel="0" collapsed="false">
      <c r="A98" s="340" t="s">
        <v>15</v>
      </c>
      <c r="B98" s="343" t="s">
        <v>137</v>
      </c>
      <c r="C98" s="167" t="s">
        <v>93</v>
      </c>
      <c r="D98" s="168" t="s">
        <v>119</v>
      </c>
      <c r="E98" s="202" t="s">
        <v>19</v>
      </c>
      <c r="F98" s="168" t="s">
        <v>334</v>
      </c>
      <c r="G98" s="175" t="n">
        <v>4620470</v>
      </c>
      <c r="H98" s="168" t="s">
        <v>328</v>
      </c>
      <c r="I98" s="167" t="s">
        <v>88</v>
      </c>
      <c r="J98" s="168" t="s">
        <v>58</v>
      </c>
      <c r="K98" s="202" t="n">
        <v>180</v>
      </c>
    </row>
    <row r="99" customFormat="false" ht="17.35" hidden="false" customHeight="false" outlineLevel="0" collapsed="false">
      <c r="A99" s="340" t="s">
        <v>15</v>
      </c>
      <c r="B99" s="343" t="s">
        <v>1002</v>
      </c>
      <c r="C99" s="167" t="s">
        <v>93</v>
      </c>
      <c r="D99" s="168" t="s">
        <v>119</v>
      </c>
      <c r="E99" s="202" t="s">
        <v>19</v>
      </c>
      <c r="F99" s="168" t="s">
        <v>334</v>
      </c>
      <c r="G99" s="175" t="n">
        <v>909381</v>
      </c>
      <c r="H99" s="168" t="s">
        <v>328</v>
      </c>
      <c r="I99" s="167" t="s">
        <v>88</v>
      </c>
      <c r="J99" s="168" t="s">
        <v>58</v>
      </c>
      <c r="K99" s="202" t="n">
        <v>180</v>
      </c>
    </row>
    <row r="100" customFormat="false" ht="17.35" hidden="false" customHeight="false" outlineLevel="0" collapsed="false">
      <c r="A100" s="340" t="s">
        <v>15</v>
      </c>
      <c r="B100" s="343" t="s">
        <v>139</v>
      </c>
      <c r="C100" s="167" t="s">
        <v>93</v>
      </c>
      <c r="D100" s="168" t="s">
        <v>119</v>
      </c>
      <c r="E100" s="202" t="s">
        <v>19</v>
      </c>
      <c r="F100" s="168" t="s">
        <v>334</v>
      </c>
      <c r="G100" s="175" t="n">
        <v>1651112</v>
      </c>
      <c r="H100" s="168" t="s">
        <v>328</v>
      </c>
      <c r="I100" s="167" t="s">
        <v>88</v>
      </c>
      <c r="J100" s="168" t="s">
        <v>58</v>
      </c>
      <c r="K100" s="202" t="n">
        <v>180</v>
      </c>
    </row>
    <row r="101" customFormat="false" ht="17.35" hidden="false" customHeight="false" outlineLevel="0" collapsed="false">
      <c r="A101" s="340" t="s">
        <v>15</v>
      </c>
      <c r="B101" s="343" t="s">
        <v>1128</v>
      </c>
      <c r="C101" s="167" t="s">
        <v>93</v>
      </c>
      <c r="D101" s="168" t="s">
        <v>119</v>
      </c>
      <c r="E101" s="202" t="s">
        <v>19</v>
      </c>
      <c r="F101" s="168" t="s">
        <v>334</v>
      </c>
      <c r="G101" s="175" t="n">
        <v>5040091</v>
      </c>
      <c r="H101" s="168" t="s">
        <v>328</v>
      </c>
      <c r="I101" s="167" t="s">
        <v>343</v>
      </c>
      <c r="J101" s="168" t="s">
        <v>58</v>
      </c>
      <c r="K101" s="202" t="n">
        <v>180</v>
      </c>
    </row>
    <row r="102" customFormat="false" ht="17.35" hidden="false" customHeight="false" outlineLevel="0" collapsed="false">
      <c r="A102" s="340" t="s">
        <v>15</v>
      </c>
      <c r="B102" s="343" t="s">
        <v>1362</v>
      </c>
      <c r="C102" s="167" t="s">
        <v>93</v>
      </c>
      <c r="D102" s="168" t="s">
        <v>119</v>
      </c>
      <c r="E102" s="202" t="s">
        <v>19</v>
      </c>
      <c r="F102" s="168" t="s">
        <v>334</v>
      </c>
      <c r="G102" s="175" t="n">
        <v>1341584</v>
      </c>
      <c r="H102" s="168" t="s">
        <v>328</v>
      </c>
      <c r="I102" s="167" t="s">
        <v>480</v>
      </c>
      <c r="J102" s="168" t="s">
        <v>58</v>
      </c>
      <c r="K102" s="202" t="n">
        <v>180</v>
      </c>
    </row>
    <row r="103" customFormat="false" ht="17.35" hidden="false" customHeight="false" outlineLevel="0" collapsed="false">
      <c r="A103" s="340" t="s">
        <v>15</v>
      </c>
      <c r="B103" s="343" t="s">
        <v>1142</v>
      </c>
      <c r="C103" s="167" t="s">
        <v>93</v>
      </c>
      <c r="D103" s="168" t="s">
        <v>119</v>
      </c>
      <c r="E103" s="202" t="s">
        <v>19</v>
      </c>
      <c r="F103" s="168" t="s">
        <v>334</v>
      </c>
      <c r="G103" s="175" t="n">
        <v>930991</v>
      </c>
      <c r="H103" s="168" t="s">
        <v>328</v>
      </c>
      <c r="I103" s="167" t="s">
        <v>1363</v>
      </c>
      <c r="J103" s="168" t="s">
        <v>58</v>
      </c>
      <c r="K103" s="202" t="n">
        <v>180</v>
      </c>
    </row>
    <row r="104" customFormat="false" ht="17.35" hidden="false" customHeight="false" outlineLevel="0" collapsed="false">
      <c r="A104" s="340" t="s">
        <v>15</v>
      </c>
      <c r="B104" s="343" t="s">
        <v>1287</v>
      </c>
      <c r="C104" s="167" t="s">
        <v>1288</v>
      </c>
      <c r="D104" s="168" t="s">
        <v>235</v>
      </c>
      <c r="E104" s="202" t="s">
        <v>19</v>
      </c>
      <c r="F104" s="168" t="s">
        <v>334</v>
      </c>
      <c r="G104" s="175" t="n">
        <v>633126</v>
      </c>
      <c r="H104" s="168" t="s">
        <v>328</v>
      </c>
      <c r="I104" s="167" t="s">
        <v>340</v>
      </c>
      <c r="J104" s="168" t="s">
        <v>58</v>
      </c>
      <c r="K104" s="202" t="n">
        <v>180</v>
      </c>
    </row>
    <row r="105" customFormat="false" ht="17.35" hidden="false" customHeight="false" outlineLevel="0" collapsed="false">
      <c r="A105" s="340" t="s">
        <v>15</v>
      </c>
      <c r="B105" s="343" t="s">
        <v>1154</v>
      </c>
      <c r="C105" s="167" t="s">
        <v>93</v>
      </c>
      <c r="D105" s="168" t="s">
        <v>119</v>
      </c>
      <c r="E105" s="202" t="s">
        <v>19</v>
      </c>
      <c r="F105" s="168" t="s">
        <v>334</v>
      </c>
      <c r="G105" s="175" t="n">
        <v>1464401</v>
      </c>
      <c r="H105" s="168" t="s">
        <v>328</v>
      </c>
      <c r="I105" s="167" t="s">
        <v>340</v>
      </c>
      <c r="J105" s="168" t="s">
        <v>58</v>
      </c>
      <c r="K105" s="202" t="n">
        <v>180</v>
      </c>
    </row>
    <row r="106" customFormat="false" ht="17.35" hidden="false" customHeight="false" outlineLevel="0" collapsed="false">
      <c r="A106" s="340" t="s">
        <v>15</v>
      </c>
      <c r="B106" s="343" t="s">
        <v>1144</v>
      </c>
      <c r="C106" s="167" t="s">
        <v>93</v>
      </c>
      <c r="D106" s="168" t="s">
        <v>119</v>
      </c>
      <c r="E106" s="202" t="s">
        <v>19</v>
      </c>
      <c r="F106" s="168" t="s">
        <v>334</v>
      </c>
      <c r="G106" s="175" t="n">
        <v>1760515</v>
      </c>
      <c r="H106" s="168" t="s">
        <v>328</v>
      </c>
      <c r="I106" s="167" t="s">
        <v>88</v>
      </c>
      <c r="J106" s="168" t="s">
        <v>58</v>
      </c>
      <c r="K106" s="202" t="n">
        <v>180</v>
      </c>
    </row>
    <row r="107" customFormat="false" ht="17.35" hidden="false" customHeight="false" outlineLevel="0" collapsed="false">
      <c r="A107" s="340" t="s">
        <v>15</v>
      </c>
      <c r="B107" s="344" t="s">
        <v>1146</v>
      </c>
      <c r="C107" s="167" t="s">
        <v>698</v>
      </c>
      <c r="D107" s="168" t="s">
        <v>119</v>
      </c>
      <c r="E107" s="202" t="s">
        <v>19</v>
      </c>
      <c r="F107" s="168" t="s">
        <v>334</v>
      </c>
      <c r="G107" s="175" t="n">
        <v>1741319</v>
      </c>
      <c r="H107" s="168" t="s">
        <v>328</v>
      </c>
      <c r="I107" s="167" t="s">
        <v>340</v>
      </c>
      <c r="J107" s="168" t="s">
        <v>58</v>
      </c>
      <c r="K107" s="202" t="n">
        <v>180</v>
      </c>
    </row>
    <row r="108" customFormat="false" ht="17.35" hidden="false" customHeight="false" outlineLevel="0" collapsed="false">
      <c r="A108" s="340" t="s">
        <v>15</v>
      </c>
      <c r="B108" s="344" t="s">
        <v>148</v>
      </c>
      <c r="C108" s="167" t="s">
        <v>698</v>
      </c>
      <c r="D108" s="168" t="s">
        <v>1089</v>
      </c>
      <c r="E108" s="202" t="s">
        <v>19</v>
      </c>
      <c r="F108" s="168" t="s">
        <v>334</v>
      </c>
      <c r="G108" s="175" t="n">
        <v>1741314</v>
      </c>
      <c r="H108" s="168" t="s">
        <v>1283</v>
      </c>
      <c r="I108" s="167" t="s">
        <v>340</v>
      </c>
      <c r="J108" s="168" t="s">
        <v>58</v>
      </c>
      <c r="K108" s="202" t="n">
        <v>180</v>
      </c>
    </row>
    <row r="109" customFormat="false" ht="17.35" hidden="false" customHeight="false" outlineLevel="0" collapsed="false">
      <c r="A109" s="340" t="s">
        <v>15</v>
      </c>
      <c r="B109" s="344" t="s">
        <v>1147</v>
      </c>
      <c r="C109" s="167" t="s">
        <v>93</v>
      </c>
      <c r="D109" s="168" t="s">
        <v>1089</v>
      </c>
      <c r="E109" s="202" t="s">
        <v>19</v>
      </c>
      <c r="F109" s="168" t="s">
        <v>334</v>
      </c>
      <c r="G109" s="175" t="n">
        <v>1741319</v>
      </c>
      <c r="H109" s="168" t="s">
        <v>328</v>
      </c>
      <c r="I109" s="167" t="s">
        <v>88</v>
      </c>
      <c r="J109" s="168" t="s">
        <v>58</v>
      </c>
      <c r="K109" s="202" t="n">
        <v>180</v>
      </c>
    </row>
    <row r="110" customFormat="false" ht="17.35" hidden="false" customHeight="false" outlineLevel="0" collapsed="false">
      <c r="A110" s="340" t="s">
        <v>15</v>
      </c>
      <c r="B110" s="344" t="s">
        <v>1178</v>
      </c>
      <c r="C110" s="167" t="s">
        <v>93</v>
      </c>
      <c r="D110" s="168" t="s">
        <v>1089</v>
      </c>
      <c r="E110" s="202" t="s">
        <v>19</v>
      </c>
      <c r="F110" s="168" t="s">
        <v>334</v>
      </c>
      <c r="G110" s="175" t="n">
        <v>608684</v>
      </c>
      <c r="H110" s="168" t="s">
        <v>328</v>
      </c>
      <c r="I110" s="167" t="s">
        <v>343</v>
      </c>
      <c r="J110" s="168" t="s">
        <v>58</v>
      </c>
      <c r="K110" s="202" t="n">
        <v>180</v>
      </c>
    </row>
    <row r="111" customFormat="false" ht="17.35" hidden="false" customHeight="false" outlineLevel="0" collapsed="false">
      <c r="A111" s="340" t="s">
        <v>15</v>
      </c>
      <c r="B111" s="344" t="s">
        <v>202</v>
      </c>
      <c r="C111" s="167" t="s">
        <v>1324</v>
      </c>
      <c r="D111" s="168" t="s">
        <v>1089</v>
      </c>
      <c r="E111" s="202" t="s">
        <v>19</v>
      </c>
      <c r="F111" s="168" t="s">
        <v>334</v>
      </c>
      <c r="G111" s="175" t="n">
        <v>925685</v>
      </c>
      <c r="H111" s="168" t="s">
        <v>1283</v>
      </c>
      <c r="I111" s="167" t="s">
        <v>340</v>
      </c>
      <c r="J111" s="168" t="s">
        <v>58</v>
      </c>
      <c r="K111" s="202" t="n">
        <v>180</v>
      </c>
    </row>
    <row r="112" customFormat="false" ht="17.35" hidden="false" customHeight="false" outlineLevel="0" collapsed="false">
      <c r="A112" s="340" t="s">
        <v>15</v>
      </c>
      <c r="B112" s="163" t="s">
        <v>1148</v>
      </c>
      <c r="C112" s="167" t="s">
        <v>63</v>
      </c>
      <c r="D112" s="168" t="s">
        <v>151</v>
      </c>
      <c r="E112" s="202" t="s">
        <v>19</v>
      </c>
      <c r="F112" s="168" t="s">
        <v>334</v>
      </c>
      <c r="G112" s="164" t="n">
        <v>449594</v>
      </c>
      <c r="H112" s="168" t="s">
        <v>328</v>
      </c>
      <c r="I112" s="167" t="s">
        <v>88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340" t="s">
        <v>15</v>
      </c>
      <c r="B113" s="343" t="s">
        <v>1289</v>
      </c>
      <c r="C113" s="167" t="s">
        <v>63</v>
      </c>
      <c r="D113" s="168" t="s">
        <v>151</v>
      </c>
      <c r="E113" s="202" t="s">
        <v>19</v>
      </c>
      <c r="F113" s="168" t="s">
        <v>334</v>
      </c>
      <c r="G113" s="175" t="n">
        <v>918079</v>
      </c>
      <c r="H113" s="168" t="s">
        <v>328</v>
      </c>
      <c r="I113" s="167" t="s">
        <v>340</v>
      </c>
      <c r="J113" s="168" t="s">
        <v>91</v>
      </c>
      <c r="K113" s="202" t="n">
        <v>180</v>
      </c>
    </row>
    <row r="114" customFormat="false" ht="17.35" hidden="false" customHeight="false" outlineLevel="0" collapsed="false">
      <c r="A114" s="340" t="s">
        <v>15</v>
      </c>
      <c r="B114" s="343" t="s">
        <v>99</v>
      </c>
      <c r="C114" s="167" t="s">
        <v>63</v>
      </c>
      <c r="D114" s="168" t="s">
        <v>151</v>
      </c>
      <c r="E114" s="202" t="s">
        <v>19</v>
      </c>
      <c r="F114" s="168" t="s">
        <v>334</v>
      </c>
      <c r="G114" s="175" t="n">
        <v>1578676</v>
      </c>
      <c r="H114" s="168" t="s">
        <v>328</v>
      </c>
      <c r="I114" s="167" t="s">
        <v>88</v>
      </c>
      <c r="J114" s="168" t="s">
        <v>153</v>
      </c>
      <c r="K114" s="202" t="n">
        <v>180</v>
      </c>
    </row>
    <row r="115" customFormat="false" ht="17.35" hidden="false" customHeight="false" outlineLevel="0" collapsed="false">
      <c r="A115" s="340" t="s">
        <v>15</v>
      </c>
      <c r="B115" s="343" t="s">
        <v>154</v>
      </c>
      <c r="C115" s="167" t="s">
        <v>78</v>
      </c>
      <c r="D115" s="168" t="s">
        <v>151</v>
      </c>
      <c r="E115" s="202" t="s">
        <v>19</v>
      </c>
      <c r="F115" s="168" t="s">
        <v>334</v>
      </c>
      <c r="G115" s="175" t="n">
        <v>749264</v>
      </c>
      <c r="H115" s="168" t="s">
        <v>328</v>
      </c>
      <c r="I115" s="167" t="s">
        <v>88</v>
      </c>
      <c r="J115" s="168" t="s">
        <v>91</v>
      </c>
      <c r="K115" s="202" t="n">
        <v>180</v>
      </c>
    </row>
    <row r="116" customFormat="false" ht="17.35" hidden="false" customHeight="false" outlineLevel="0" collapsed="false">
      <c r="A116" s="340" t="s">
        <v>15</v>
      </c>
      <c r="B116" s="163" t="s">
        <v>156</v>
      </c>
      <c r="C116" s="167" t="s">
        <v>78</v>
      </c>
      <c r="D116" s="168" t="s">
        <v>151</v>
      </c>
      <c r="E116" s="202" t="s">
        <v>19</v>
      </c>
      <c r="F116" s="168" t="s">
        <v>334</v>
      </c>
      <c r="G116" s="164" t="n">
        <v>587598</v>
      </c>
      <c r="H116" s="168" t="s">
        <v>328</v>
      </c>
      <c r="I116" s="167" t="s">
        <v>340</v>
      </c>
      <c r="J116" s="168" t="s">
        <v>58</v>
      </c>
      <c r="K116" s="202" t="n">
        <v>180</v>
      </c>
    </row>
    <row r="117" customFormat="false" ht="17.35" hidden="false" customHeight="false" outlineLevel="0" collapsed="false">
      <c r="A117" s="340" t="s">
        <v>15</v>
      </c>
      <c r="B117" s="163" t="s">
        <v>691</v>
      </c>
      <c r="C117" s="167" t="s">
        <v>1288</v>
      </c>
      <c r="D117" s="168" t="s">
        <v>1089</v>
      </c>
      <c r="E117" s="202" t="s">
        <v>19</v>
      </c>
      <c r="F117" s="168" t="s">
        <v>334</v>
      </c>
      <c r="G117" s="164" t="n">
        <v>587898</v>
      </c>
      <c r="H117" s="168" t="s">
        <v>1283</v>
      </c>
      <c r="I117" s="167" t="s">
        <v>340</v>
      </c>
      <c r="J117" s="168" t="s">
        <v>58</v>
      </c>
      <c r="K117" s="202" t="n">
        <v>180</v>
      </c>
    </row>
    <row r="118" customFormat="false" ht="17.35" hidden="false" customHeight="false" outlineLevel="0" collapsed="false">
      <c r="A118" s="340" t="s">
        <v>15</v>
      </c>
      <c r="B118" s="163" t="s">
        <v>179</v>
      </c>
      <c r="C118" s="167" t="s">
        <v>63</v>
      </c>
      <c r="D118" s="168" t="s">
        <v>151</v>
      </c>
      <c r="E118" s="202" t="s">
        <v>19</v>
      </c>
      <c r="F118" s="168" t="s">
        <v>334</v>
      </c>
      <c r="G118" s="164" t="n">
        <v>465562</v>
      </c>
      <c r="H118" s="168" t="s">
        <v>328</v>
      </c>
      <c r="I118" s="167" t="s">
        <v>88</v>
      </c>
      <c r="J118" s="168" t="s">
        <v>58</v>
      </c>
      <c r="K118" s="202" t="n">
        <v>180</v>
      </c>
    </row>
    <row r="119" customFormat="false" ht="17.35" hidden="false" customHeight="false" outlineLevel="0" collapsed="false">
      <c r="A119" s="340" t="s">
        <v>15</v>
      </c>
      <c r="B119" s="343" t="s">
        <v>1093</v>
      </c>
      <c r="C119" s="167" t="s">
        <v>63</v>
      </c>
      <c r="D119" s="168" t="s">
        <v>1053</v>
      </c>
      <c r="E119" s="202" t="s">
        <v>19</v>
      </c>
      <c r="F119" s="168" t="s">
        <v>334</v>
      </c>
      <c r="G119" s="175" t="n">
        <v>396263</v>
      </c>
      <c r="H119" s="168" t="s">
        <v>328</v>
      </c>
      <c r="I119" s="167" t="s">
        <v>340</v>
      </c>
      <c r="J119" s="168" t="s">
        <v>58</v>
      </c>
      <c r="K119" s="202" t="n">
        <v>180</v>
      </c>
    </row>
    <row r="120" customFormat="false" ht="17.35" hidden="false" customHeight="false" outlineLevel="0" collapsed="false">
      <c r="A120" s="340" t="s">
        <v>15</v>
      </c>
      <c r="B120" s="343" t="s">
        <v>150</v>
      </c>
      <c r="C120" s="167" t="s">
        <v>78</v>
      </c>
      <c r="D120" s="168" t="s">
        <v>159</v>
      </c>
      <c r="E120" s="202" t="s">
        <v>19</v>
      </c>
      <c r="F120" s="168" t="s">
        <v>334</v>
      </c>
      <c r="G120" s="175" t="n">
        <v>5226804</v>
      </c>
      <c r="H120" s="168" t="s">
        <v>328</v>
      </c>
      <c r="I120" s="167" t="s">
        <v>88</v>
      </c>
      <c r="J120" s="168" t="s">
        <v>91</v>
      </c>
      <c r="K120" s="202" t="n">
        <v>180</v>
      </c>
    </row>
    <row r="121" customFormat="false" ht="17.35" hidden="false" customHeight="false" outlineLevel="0" collapsed="false">
      <c r="A121" s="340" t="s">
        <v>15</v>
      </c>
      <c r="B121" s="343" t="s">
        <v>1163</v>
      </c>
      <c r="C121" s="167" t="s">
        <v>93</v>
      </c>
      <c r="D121" s="168" t="s">
        <v>1364</v>
      </c>
      <c r="E121" s="202" t="s">
        <v>19</v>
      </c>
      <c r="F121" s="168" t="s">
        <v>334</v>
      </c>
      <c r="G121" s="175" t="n">
        <v>1864443</v>
      </c>
      <c r="H121" s="168" t="s">
        <v>328</v>
      </c>
      <c r="I121" s="167" t="s">
        <v>340</v>
      </c>
      <c r="J121" s="168" t="s">
        <v>91</v>
      </c>
      <c r="K121" s="202" t="n">
        <v>180</v>
      </c>
    </row>
    <row r="122" customFormat="false" ht="17.35" hidden="false" customHeight="false" outlineLevel="0" collapsed="false">
      <c r="A122" s="340" t="s">
        <v>15</v>
      </c>
      <c r="B122" s="343" t="s">
        <v>177</v>
      </c>
      <c r="C122" s="203" t="s">
        <v>93</v>
      </c>
      <c r="D122" s="168" t="s">
        <v>159</v>
      </c>
      <c r="E122" s="202" t="s">
        <v>19</v>
      </c>
      <c r="F122" s="168" t="s">
        <v>334</v>
      </c>
      <c r="G122" s="175" t="n">
        <v>1806385</v>
      </c>
      <c r="H122" s="168" t="s">
        <v>328</v>
      </c>
      <c r="I122" s="167" t="s">
        <v>88</v>
      </c>
      <c r="J122" s="168" t="s">
        <v>91</v>
      </c>
      <c r="K122" s="202" t="n">
        <v>180</v>
      </c>
    </row>
    <row r="123" customFormat="false" ht="17.35" hidden="false" customHeight="false" outlineLevel="0" collapsed="false">
      <c r="A123" s="340" t="s">
        <v>15</v>
      </c>
      <c r="B123" s="343" t="s">
        <v>164</v>
      </c>
      <c r="C123" s="203" t="s">
        <v>93</v>
      </c>
      <c r="D123" s="168" t="s">
        <v>159</v>
      </c>
      <c r="E123" s="202" t="s">
        <v>19</v>
      </c>
      <c r="F123" s="168" t="s">
        <v>334</v>
      </c>
      <c r="G123" s="175" t="n">
        <v>1562779</v>
      </c>
      <c r="H123" s="168" t="s">
        <v>328</v>
      </c>
      <c r="I123" s="167" t="s">
        <v>340</v>
      </c>
      <c r="J123" s="168" t="s">
        <v>91</v>
      </c>
      <c r="K123" s="202" t="n">
        <v>180</v>
      </c>
    </row>
    <row r="124" customFormat="false" ht="17.35" hidden="false" customHeight="false" outlineLevel="0" collapsed="false">
      <c r="A124" s="340" t="s">
        <v>15</v>
      </c>
      <c r="B124" s="343" t="s">
        <v>708</v>
      </c>
      <c r="C124" s="203" t="s">
        <v>93</v>
      </c>
      <c r="D124" s="168" t="s">
        <v>159</v>
      </c>
      <c r="E124" s="202" t="s">
        <v>19</v>
      </c>
      <c r="F124" s="168" t="s">
        <v>334</v>
      </c>
      <c r="G124" s="175" t="n">
        <v>1623492</v>
      </c>
      <c r="H124" s="168" t="s">
        <v>328</v>
      </c>
      <c r="I124" s="167" t="s">
        <v>88</v>
      </c>
      <c r="J124" s="168" t="s">
        <v>91</v>
      </c>
      <c r="K124" s="202" t="n">
        <v>180</v>
      </c>
    </row>
    <row r="125" customFormat="false" ht="17.35" hidden="false" customHeight="false" outlineLevel="0" collapsed="false">
      <c r="A125" s="340" t="s">
        <v>15</v>
      </c>
      <c r="B125" s="343" t="s">
        <v>694</v>
      </c>
      <c r="C125" s="203" t="s">
        <v>1279</v>
      </c>
      <c r="D125" s="168" t="s">
        <v>1053</v>
      </c>
      <c r="E125" s="202" t="s">
        <v>19</v>
      </c>
      <c r="F125" s="168" t="s">
        <v>334</v>
      </c>
      <c r="G125" s="175" t="n">
        <v>819615</v>
      </c>
      <c r="H125" s="168" t="s">
        <v>328</v>
      </c>
      <c r="I125" s="167" t="s">
        <v>340</v>
      </c>
      <c r="J125" s="168" t="s">
        <v>91</v>
      </c>
      <c r="K125" s="202" t="n">
        <v>180</v>
      </c>
    </row>
    <row r="126" customFormat="false" ht="17.35" hidden="false" customHeight="false" outlineLevel="0" collapsed="false">
      <c r="A126" s="340" t="s">
        <v>15</v>
      </c>
      <c r="B126" s="343" t="s">
        <v>1291</v>
      </c>
      <c r="C126" s="203" t="s">
        <v>698</v>
      </c>
      <c r="D126" s="168" t="s">
        <v>1319</v>
      </c>
      <c r="E126" s="202" t="s">
        <v>19</v>
      </c>
      <c r="F126" s="168" t="s">
        <v>334</v>
      </c>
      <c r="G126" s="175" t="n">
        <v>1703367</v>
      </c>
      <c r="H126" s="168" t="s">
        <v>1283</v>
      </c>
      <c r="I126" s="167" t="s">
        <v>340</v>
      </c>
      <c r="J126" s="168" t="s">
        <v>91</v>
      </c>
      <c r="K126" s="202" t="n">
        <v>180</v>
      </c>
    </row>
    <row r="127" customFormat="false" ht="17.35" hidden="false" customHeight="false" outlineLevel="0" collapsed="false">
      <c r="A127" s="340" t="s">
        <v>15</v>
      </c>
      <c r="B127" s="343" t="s">
        <v>1292</v>
      </c>
      <c r="C127" s="203" t="s">
        <v>698</v>
      </c>
      <c r="D127" s="168" t="s">
        <v>1319</v>
      </c>
      <c r="E127" s="202" t="s">
        <v>19</v>
      </c>
      <c r="F127" s="168" t="s">
        <v>334</v>
      </c>
      <c r="G127" s="175" t="n">
        <v>125833</v>
      </c>
      <c r="H127" s="168" t="s">
        <v>1283</v>
      </c>
      <c r="I127" s="167" t="s">
        <v>340</v>
      </c>
      <c r="J127" s="168" t="s">
        <v>91</v>
      </c>
      <c r="K127" s="202" t="n">
        <v>180</v>
      </c>
    </row>
    <row r="128" customFormat="false" ht="17.35" hidden="false" customHeight="false" outlineLevel="0" collapsed="false">
      <c r="A128" s="340" t="s">
        <v>15</v>
      </c>
      <c r="B128" s="343" t="s">
        <v>1176</v>
      </c>
      <c r="C128" s="203" t="s">
        <v>78</v>
      </c>
      <c r="D128" s="168" t="s">
        <v>1053</v>
      </c>
      <c r="E128" s="202" t="s">
        <v>19</v>
      </c>
      <c r="F128" s="168" t="s">
        <v>334</v>
      </c>
      <c r="G128" s="175" t="n">
        <v>622071</v>
      </c>
      <c r="H128" s="168" t="s">
        <v>328</v>
      </c>
      <c r="I128" s="167" t="s">
        <v>340</v>
      </c>
      <c r="J128" s="168" t="s">
        <v>232</v>
      </c>
      <c r="K128" s="202" t="n">
        <v>180</v>
      </c>
    </row>
    <row r="129" customFormat="false" ht="17.35" hidden="false" customHeight="false" outlineLevel="0" collapsed="false">
      <c r="A129" s="340" t="s">
        <v>15</v>
      </c>
      <c r="B129" s="163" t="s">
        <v>705</v>
      </c>
      <c r="C129" s="167" t="s">
        <v>93</v>
      </c>
      <c r="D129" s="168" t="s">
        <v>159</v>
      </c>
      <c r="E129" s="202" t="s">
        <v>19</v>
      </c>
      <c r="F129" s="168" t="s">
        <v>334</v>
      </c>
      <c r="G129" s="164" t="n">
        <v>630155</v>
      </c>
      <c r="H129" s="168" t="s">
        <v>328</v>
      </c>
      <c r="I129" s="167" t="s">
        <v>1365</v>
      </c>
      <c r="J129" s="168" t="s">
        <v>91</v>
      </c>
      <c r="K129" s="202" t="n">
        <v>220</v>
      </c>
    </row>
    <row r="130" customFormat="false" ht="17.35" hidden="false" customHeight="false" outlineLevel="0" collapsed="false">
      <c r="A130" s="340" t="s">
        <v>15</v>
      </c>
      <c r="B130" s="343" t="s">
        <v>171</v>
      </c>
      <c r="C130" s="167" t="s">
        <v>698</v>
      </c>
      <c r="D130" s="168" t="s">
        <v>1366</v>
      </c>
      <c r="E130" s="202" t="s">
        <v>19</v>
      </c>
      <c r="F130" s="168" t="s">
        <v>334</v>
      </c>
      <c r="G130" s="175" t="n">
        <v>1123499</v>
      </c>
      <c r="H130" s="168" t="s">
        <v>328</v>
      </c>
      <c r="I130" s="167" t="s">
        <v>340</v>
      </c>
      <c r="J130" s="168" t="s">
        <v>91</v>
      </c>
      <c r="K130" s="202" t="n">
        <v>180</v>
      </c>
    </row>
    <row r="131" customFormat="false" ht="17.35" hidden="false" customHeight="false" outlineLevel="0" collapsed="false">
      <c r="A131" s="340" t="s">
        <v>15</v>
      </c>
      <c r="B131" s="343" t="s">
        <v>1290</v>
      </c>
      <c r="C131" s="167" t="s">
        <v>1279</v>
      </c>
      <c r="D131" s="168" t="s">
        <v>1053</v>
      </c>
      <c r="E131" s="202" t="s">
        <v>19</v>
      </c>
      <c r="F131" s="168" t="s">
        <v>334</v>
      </c>
      <c r="G131" s="175" t="n">
        <v>1589963</v>
      </c>
      <c r="H131" s="168" t="s">
        <v>328</v>
      </c>
      <c r="I131" s="167" t="s">
        <v>340</v>
      </c>
      <c r="J131" s="168" t="s">
        <v>91</v>
      </c>
      <c r="K131" s="202" t="n">
        <v>180</v>
      </c>
    </row>
    <row r="132" customFormat="false" ht="17.35" hidden="false" customHeight="false" outlineLevel="0" collapsed="false">
      <c r="A132" s="340" t="s">
        <v>1329</v>
      </c>
      <c r="B132" s="343" t="s">
        <v>168</v>
      </c>
      <c r="C132" s="167" t="s">
        <v>93</v>
      </c>
      <c r="D132" s="168" t="s">
        <v>1053</v>
      </c>
      <c r="E132" s="202" t="s">
        <v>19</v>
      </c>
      <c r="F132" s="168" t="s">
        <v>334</v>
      </c>
      <c r="G132" s="175" t="n">
        <v>1693082</v>
      </c>
      <c r="H132" s="168" t="s">
        <v>1283</v>
      </c>
      <c r="I132" s="167" t="s">
        <v>340</v>
      </c>
      <c r="J132" s="168" t="s">
        <v>91</v>
      </c>
      <c r="K132" s="202" t="n">
        <v>180</v>
      </c>
    </row>
    <row r="133" customFormat="false" ht="17.35" hidden="false" customHeight="false" outlineLevel="0" collapsed="false">
      <c r="A133" s="340" t="s">
        <v>15</v>
      </c>
      <c r="B133" s="343" t="s">
        <v>707</v>
      </c>
      <c r="C133" s="167" t="s">
        <v>93</v>
      </c>
      <c r="D133" s="168" t="s">
        <v>159</v>
      </c>
      <c r="E133" s="202" t="s">
        <v>19</v>
      </c>
      <c r="F133" s="168" t="s">
        <v>334</v>
      </c>
      <c r="G133" s="175" t="n">
        <v>1829332</v>
      </c>
      <c r="H133" s="168" t="s">
        <v>328</v>
      </c>
      <c r="I133" s="167" t="s">
        <v>88</v>
      </c>
      <c r="J133" s="168" t="s">
        <v>91</v>
      </c>
      <c r="K133" s="202" t="n">
        <v>180</v>
      </c>
    </row>
    <row r="134" customFormat="false" ht="17.35" hidden="false" customHeight="false" outlineLevel="0" collapsed="false">
      <c r="A134" s="340" t="s">
        <v>1330</v>
      </c>
      <c r="B134" s="343" t="s">
        <v>1331</v>
      </c>
      <c r="C134" s="167" t="s">
        <v>1332</v>
      </c>
      <c r="D134" s="168" t="s">
        <v>1053</v>
      </c>
      <c r="E134" s="202" t="s">
        <v>19</v>
      </c>
      <c r="F134" s="168" t="s">
        <v>334</v>
      </c>
      <c r="G134" s="175" t="n">
        <v>1991011</v>
      </c>
      <c r="H134" s="168" t="s">
        <v>1283</v>
      </c>
      <c r="I134" s="167" t="s">
        <v>340</v>
      </c>
      <c r="J134" s="168" t="s">
        <v>91</v>
      </c>
      <c r="K134" s="202" t="n">
        <v>180</v>
      </c>
    </row>
    <row r="135" customFormat="false" ht="17.35" hidden="false" customHeight="false" outlineLevel="0" collapsed="false">
      <c r="A135" s="340" t="s">
        <v>15</v>
      </c>
      <c r="B135" s="343" t="s">
        <v>1012</v>
      </c>
      <c r="C135" s="167" t="s">
        <v>93</v>
      </c>
      <c r="D135" s="168" t="s">
        <v>159</v>
      </c>
      <c r="E135" s="202" t="s">
        <v>19</v>
      </c>
      <c r="F135" s="168" t="s">
        <v>334</v>
      </c>
      <c r="G135" s="175" t="n">
        <v>2058395</v>
      </c>
      <c r="H135" s="168" t="s">
        <v>328</v>
      </c>
      <c r="I135" s="167" t="s">
        <v>88</v>
      </c>
      <c r="J135" s="168" t="s">
        <v>91</v>
      </c>
      <c r="K135" s="202" t="n">
        <v>180</v>
      </c>
    </row>
    <row r="136" customFormat="false" ht="17.35" hidden="false" customHeight="false" outlineLevel="0" collapsed="false">
      <c r="A136" s="340" t="s">
        <v>15</v>
      </c>
      <c r="B136" s="343" t="s">
        <v>1153</v>
      </c>
      <c r="C136" s="167" t="s">
        <v>93</v>
      </c>
      <c r="D136" s="168" t="s">
        <v>1319</v>
      </c>
      <c r="E136" s="202" t="s">
        <v>19</v>
      </c>
      <c r="F136" s="168" t="s">
        <v>334</v>
      </c>
      <c r="G136" s="175" t="n">
        <v>483473</v>
      </c>
      <c r="H136" s="168" t="s">
        <v>328</v>
      </c>
      <c r="I136" s="167" t="s">
        <v>88</v>
      </c>
      <c r="J136" s="168" t="s">
        <v>91</v>
      </c>
      <c r="K136" s="202" t="n">
        <v>180</v>
      </c>
    </row>
    <row r="137" customFormat="false" ht="17.35" hidden="false" customHeight="false" outlineLevel="0" collapsed="false">
      <c r="A137" s="340" t="s">
        <v>15</v>
      </c>
      <c r="B137" s="343" t="s">
        <v>693</v>
      </c>
      <c r="C137" s="167" t="s">
        <v>78</v>
      </c>
      <c r="D137" s="168" t="s">
        <v>1053</v>
      </c>
      <c r="E137" s="202" t="s">
        <v>19</v>
      </c>
      <c r="F137" s="168" t="s">
        <v>334</v>
      </c>
      <c r="G137" s="175" t="n">
        <v>673126</v>
      </c>
      <c r="H137" s="168" t="s">
        <v>328</v>
      </c>
      <c r="I137" s="167" t="s">
        <v>340</v>
      </c>
      <c r="J137" s="168" t="s">
        <v>91</v>
      </c>
      <c r="K137" s="202" t="n">
        <v>180</v>
      </c>
    </row>
    <row r="138" customFormat="false" ht="17.35" hidden="false" customHeight="false" outlineLevel="0" collapsed="false">
      <c r="A138" s="340" t="s">
        <v>15</v>
      </c>
      <c r="B138" s="163" t="s">
        <v>136</v>
      </c>
      <c r="C138" s="167" t="s">
        <v>78</v>
      </c>
      <c r="D138" s="168" t="s">
        <v>159</v>
      </c>
      <c r="E138" s="202" t="s">
        <v>19</v>
      </c>
      <c r="F138" s="168" t="s">
        <v>334</v>
      </c>
      <c r="G138" s="164" t="n">
        <v>625646</v>
      </c>
      <c r="H138" s="168" t="s">
        <v>328</v>
      </c>
      <c r="I138" s="167" t="s">
        <v>340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340" t="s">
        <v>15</v>
      </c>
      <c r="B139" s="343" t="s">
        <v>141</v>
      </c>
      <c r="C139" s="167" t="s">
        <v>1080</v>
      </c>
      <c r="D139" s="168" t="s">
        <v>1053</v>
      </c>
      <c r="E139" s="202" t="s">
        <v>19</v>
      </c>
      <c r="F139" s="168" t="s">
        <v>334</v>
      </c>
      <c r="G139" s="175" t="n">
        <v>799968</v>
      </c>
      <c r="H139" s="168" t="s">
        <v>328</v>
      </c>
      <c r="I139" s="167" t="s">
        <v>340</v>
      </c>
      <c r="J139" s="168" t="s">
        <v>58</v>
      </c>
      <c r="K139" s="202" t="n">
        <v>180</v>
      </c>
    </row>
    <row r="140" customFormat="false" ht="17.35" hidden="false" customHeight="false" outlineLevel="0" collapsed="false">
      <c r="A140" s="340" t="s">
        <v>15</v>
      </c>
      <c r="B140" s="344" t="s">
        <v>1158</v>
      </c>
      <c r="C140" s="167" t="s">
        <v>93</v>
      </c>
      <c r="D140" s="168" t="s">
        <v>159</v>
      </c>
      <c r="E140" s="202" t="s">
        <v>19</v>
      </c>
      <c r="F140" s="168" t="s">
        <v>334</v>
      </c>
      <c r="G140" s="175" t="n">
        <v>1385883</v>
      </c>
      <c r="H140" s="168" t="s">
        <v>328</v>
      </c>
      <c r="I140" s="167" t="s">
        <v>88</v>
      </c>
      <c r="J140" s="168" t="s">
        <v>58</v>
      </c>
      <c r="K140" s="202" t="n">
        <v>180</v>
      </c>
    </row>
    <row r="141" customFormat="false" ht="17.35" hidden="false" customHeight="false" outlineLevel="0" collapsed="false">
      <c r="A141" s="340" t="s">
        <v>15</v>
      </c>
      <c r="B141" s="343" t="s">
        <v>1333</v>
      </c>
      <c r="C141" s="167" t="s">
        <v>93</v>
      </c>
      <c r="D141" s="168" t="s">
        <v>159</v>
      </c>
      <c r="E141" s="202" t="s">
        <v>19</v>
      </c>
      <c r="F141" s="168" t="s">
        <v>334</v>
      </c>
      <c r="G141" s="175" t="n">
        <v>169827</v>
      </c>
      <c r="H141" s="168" t="s">
        <v>328</v>
      </c>
      <c r="I141" s="167" t="s">
        <v>340</v>
      </c>
      <c r="J141" s="168" t="s">
        <v>58</v>
      </c>
      <c r="K141" s="202" t="n">
        <v>180</v>
      </c>
    </row>
    <row r="142" customFormat="false" ht="17.35" hidden="false" customHeight="false" outlineLevel="0" collapsed="false">
      <c r="A142" s="340" t="s">
        <v>15</v>
      </c>
      <c r="B142" s="343" t="s">
        <v>178</v>
      </c>
      <c r="C142" s="167" t="s">
        <v>93</v>
      </c>
      <c r="D142" s="168" t="s">
        <v>159</v>
      </c>
      <c r="E142" s="202" t="s">
        <v>19</v>
      </c>
      <c r="F142" s="168" t="s">
        <v>334</v>
      </c>
      <c r="G142" s="175" t="n">
        <v>1693086</v>
      </c>
      <c r="H142" s="168" t="s">
        <v>328</v>
      </c>
      <c r="I142" s="167" t="s">
        <v>88</v>
      </c>
      <c r="J142" s="168" t="s">
        <v>58</v>
      </c>
      <c r="K142" s="202" t="n">
        <v>180</v>
      </c>
    </row>
    <row r="143" customFormat="false" ht="17.35" hidden="false" customHeight="false" outlineLevel="0" collapsed="false">
      <c r="A143" s="340" t="s">
        <v>1330</v>
      </c>
      <c r="B143" s="343" t="s">
        <v>1334</v>
      </c>
      <c r="C143" s="167" t="s">
        <v>63</v>
      </c>
      <c r="D143" s="168" t="s">
        <v>1319</v>
      </c>
      <c r="E143" s="202" t="s">
        <v>19</v>
      </c>
      <c r="F143" s="168" t="s">
        <v>334</v>
      </c>
      <c r="G143" s="175" t="n">
        <v>337761</v>
      </c>
      <c r="H143" s="168" t="s">
        <v>1283</v>
      </c>
      <c r="I143" s="167" t="s">
        <v>340</v>
      </c>
      <c r="J143" s="168" t="s">
        <v>58</v>
      </c>
      <c r="K143" s="202" t="n">
        <v>180</v>
      </c>
    </row>
    <row r="144" customFormat="false" ht="17.35" hidden="false" customHeight="false" outlineLevel="0" collapsed="false">
      <c r="A144" s="340" t="s">
        <v>15</v>
      </c>
      <c r="B144" s="163" t="s">
        <v>199</v>
      </c>
      <c r="C144" s="167" t="s">
        <v>63</v>
      </c>
      <c r="D144" s="168" t="s">
        <v>159</v>
      </c>
      <c r="E144" s="202" t="s">
        <v>19</v>
      </c>
      <c r="F144" s="168" t="s">
        <v>334</v>
      </c>
      <c r="G144" s="164" t="n">
        <v>242318</v>
      </c>
      <c r="H144" s="168" t="s">
        <v>328</v>
      </c>
      <c r="I144" s="167" t="s">
        <v>88</v>
      </c>
      <c r="J144" s="168" t="s">
        <v>58</v>
      </c>
      <c r="K144" s="202" t="n">
        <v>180</v>
      </c>
    </row>
    <row r="145" customFormat="false" ht="17.35" hidden="false" customHeight="false" outlineLevel="0" collapsed="false">
      <c r="A145" s="340" t="s">
        <v>15</v>
      </c>
      <c r="B145" s="343" t="s">
        <v>997</v>
      </c>
      <c r="C145" s="167" t="s">
        <v>698</v>
      </c>
      <c r="D145" s="168" t="s">
        <v>1053</v>
      </c>
      <c r="E145" s="202" t="s">
        <v>19</v>
      </c>
      <c r="F145" s="168" t="s">
        <v>334</v>
      </c>
      <c r="G145" s="175" t="n">
        <v>1822892</v>
      </c>
      <c r="H145" s="168" t="s">
        <v>328</v>
      </c>
      <c r="I145" s="167" t="s">
        <v>340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340" t="s">
        <v>15</v>
      </c>
      <c r="B146" s="343" t="s">
        <v>1157</v>
      </c>
      <c r="C146" s="167" t="s">
        <v>93</v>
      </c>
      <c r="D146" s="168" t="s">
        <v>159</v>
      </c>
      <c r="E146" s="202" t="s">
        <v>19</v>
      </c>
      <c r="F146" s="168" t="s">
        <v>334</v>
      </c>
      <c r="G146" s="175" t="n">
        <v>1844226</v>
      </c>
      <c r="H146" s="168" t="s">
        <v>328</v>
      </c>
      <c r="I146" s="167" t="s">
        <v>88</v>
      </c>
      <c r="J146" s="168" t="s">
        <v>58</v>
      </c>
      <c r="K146" s="202" t="n">
        <v>180</v>
      </c>
    </row>
    <row r="147" customFormat="false" ht="17.35" hidden="false" customHeight="false" outlineLevel="0" collapsed="false">
      <c r="A147" s="340" t="s">
        <v>15</v>
      </c>
      <c r="B147" s="343" t="s">
        <v>1159</v>
      </c>
      <c r="C147" s="167" t="s">
        <v>93</v>
      </c>
      <c r="D147" s="168" t="s">
        <v>159</v>
      </c>
      <c r="E147" s="202" t="s">
        <v>19</v>
      </c>
      <c r="F147" s="168" t="s">
        <v>334</v>
      </c>
      <c r="G147" s="175" t="n">
        <v>1062097</v>
      </c>
      <c r="H147" s="168" t="s">
        <v>328</v>
      </c>
      <c r="I147" s="167" t="s">
        <v>88</v>
      </c>
      <c r="J147" s="168" t="s">
        <v>58</v>
      </c>
      <c r="K147" s="202" t="n">
        <v>180</v>
      </c>
    </row>
    <row r="148" customFormat="false" ht="17.35" hidden="false" customHeight="false" outlineLevel="0" collapsed="false">
      <c r="A148" s="340" t="s">
        <v>15</v>
      </c>
      <c r="B148" s="343" t="s">
        <v>699</v>
      </c>
      <c r="C148" s="167" t="s">
        <v>93</v>
      </c>
      <c r="D148" s="168" t="s">
        <v>159</v>
      </c>
      <c r="E148" s="202" t="s">
        <v>19</v>
      </c>
      <c r="F148" s="168" t="s">
        <v>334</v>
      </c>
      <c r="G148" s="175" t="n">
        <v>1673723</v>
      </c>
      <c r="H148" s="168" t="s">
        <v>328</v>
      </c>
      <c r="I148" s="167" t="s">
        <v>88</v>
      </c>
      <c r="J148" s="168" t="s">
        <v>58</v>
      </c>
      <c r="K148" s="202" t="n">
        <v>180</v>
      </c>
    </row>
    <row r="149" customFormat="false" ht="17.35" hidden="false" customHeight="false" outlineLevel="0" collapsed="false">
      <c r="A149" s="340" t="s">
        <v>15</v>
      </c>
      <c r="B149" s="344" t="s">
        <v>1336</v>
      </c>
      <c r="C149" s="167" t="s">
        <v>93</v>
      </c>
      <c r="D149" s="168" t="s">
        <v>159</v>
      </c>
      <c r="E149" s="202" t="s">
        <v>19</v>
      </c>
      <c r="F149" s="168" t="s">
        <v>334</v>
      </c>
      <c r="G149" s="175" t="n">
        <v>566535</v>
      </c>
      <c r="H149" s="168" t="s">
        <v>328</v>
      </c>
      <c r="I149" s="167" t="s">
        <v>88</v>
      </c>
      <c r="J149" s="168" t="s">
        <v>58</v>
      </c>
      <c r="K149" s="202" t="n">
        <v>180</v>
      </c>
    </row>
    <row r="150" customFormat="false" ht="17.35" hidden="false" customHeight="false" outlineLevel="0" collapsed="false">
      <c r="A150" s="340" t="s">
        <v>15</v>
      </c>
      <c r="B150" s="343" t="s">
        <v>1160</v>
      </c>
      <c r="C150" s="167" t="s">
        <v>93</v>
      </c>
      <c r="D150" s="168" t="s">
        <v>1319</v>
      </c>
      <c r="E150" s="202" t="s">
        <v>19</v>
      </c>
      <c r="F150" s="168" t="s">
        <v>334</v>
      </c>
      <c r="G150" s="175" t="n">
        <v>5808602</v>
      </c>
      <c r="H150" s="168" t="s">
        <v>328</v>
      </c>
      <c r="I150" s="167" t="s">
        <v>88</v>
      </c>
      <c r="J150" s="168" t="s">
        <v>58</v>
      </c>
      <c r="K150" s="202" t="n">
        <v>180</v>
      </c>
    </row>
    <row r="151" customFormat="false" ht="17.35" hidden="false" customHeight="false" outlineLevel="0" collapsed="false">
      <c r="A151" s="340" t="s">
        <v>15</v>
      </c>
      <c r="B151" s="343" t="s">
        <v>181</v>
      </c>
      <c r="C151" s="167" t="s">
        <v>93</v>
      </c>
      <c r="D151" s="168" t="s">
        <v>1319</v>
      </c>
      <c r="E151" s="202" t="s">
        <v>19</v>
      </c>
      <c r="F151" s="168" t="s">
        <v>334</v>
      </c>
      <c r="G151" s="175" t="n">
        <v>1643703</v>
      </c>
      <c r="H151" s="168" t="s">
        <v>328</v>
      </c>
      <c r="I151" s="167" t="s">
        <v>88</v>
      </c>
      <c r="J151" s="168" t="s">
        <v>58</v>
      </c>
      <c r="K151" s="202" t="n">
        <v>180</v>
      </c>
    </row>
    <row r="152" customFormat="false" ht="17.35" hidden="false" customHeight="false" outlineLevel="0" collapsed="false">
      <c r="A152" s="340" t="s">
        <v>15</v>
      </c>
      <c r="B152" s="163" t="s">
        <v>184</v>
      </c>
      <c r="C152" s="167" t="s">
        <v>63</v>
      </c>
      <c r="D152" s="168" t="s">
        <v>185</v>
      </c>
      <c r="E152" s="202" t="s">
        <v>19</v>
      </c>
      <c r="F152" s="168" t="s">
        <v>334</v>
      </c>
      <c r="G152" s="164" t="n">
        <v>529859</v>
      </c>
      <c r="H152" s="168" t="s">
        <v>328</v>
      </c>
      <c r="I152" s="167" t="s">
        <v>340</v>
      </c>
      <c r="J152" s="168" t="s">
        <v>91</v>
      </c>
      <c r="K152" s="202" t="n">
        <v>180</v>
      </c>
    </row>
    <row r="153" customFormat="false" ht="17.35" hidden="false" customHeight="false" outlineLevel="0" collapsed="false">
      <c r="A153" s="340" t="s">
        <v>15</v>
      </c>
      <c r="B153" s="343" t="s">
        <v>1161</v>
      </c>
      <c r="C153" s="167" t="s">
        <v>93</v>
      </c>
      <c r="D153" s="168" t="s">
        <v>185</v>
      </c>
      <c r="E153" s="202" t="s">
        <v>19</v>
      </c>
      <c r="F153" s="168" t="s">
        <v>334</v>
      </c>
      <c r="G153" s="175" t="n">
        <v>444901</v>
      </c>
      <c r="H153" s="168" t="s">
        <v>328</v>
      </c>
      <c r="I153" s="167" t="s">
        <v>88</v>
      </c>
      <c r="J153" s="168" t="s">
        <v>91</v>
      </c>
      <c r="K153" s="202" t="n">
        <v>180</v>
      </c>
    </row>
    <row r="154" customFormat="false" ht="17.35" hidden="false" customHeight="false" outlineLevel="0" collapsed="false">
      <c r="A154" s="340" t="s">
        <v>15</v>
      </c>
      <c r="B154" s="343" t="s">
        <v>1162</v>
      </c>
      <c r="C154" s="167" t="s">
        <v>93</v>
      </c>
      <c r="D154" s="168" t="s">
        <v>185</v>
      </c>
      <c r="E154" s="202" t="s">
        <v>19</v>
      </c>
      <c r="F154" s="168" t="s">
        <v>334</v>
      </c>
      <c r="G154" s="175" t="n">
        <v>1589963</v>
      </c>
      <c r="H154" s="168" t="s">
        <v>328</v>
      </c>
      <c r="I154" s="167" t="s">
        <v>88</v>
      </c>
      <c r="J154" s="168" t="s">
        <v>91</v>
      </c>
      <c r="K154" s="202" t="n">
        <v>180</v>
      </c>
    </row>
    <row r="155" customFormat="false" ht="17.35" hidden="false" customHeight="false" outlineLevel="0" collapsed="false">
      <c r="A155" s="340" t="s">
        <v>15</v>
      </c>
      <c r="B155" s="343" t="s">
        <v>1164</v>
      </c>
      <c r="C155" s="167" t="s">
        <v>93</v>
      </c>
      <c r="D155" s="168" t="s">
        <v>1314</v>
      </c>
      <c r="E155" s="202" t="s">
        <v>19</v>
      </c>
      <c r="F155" s="168" t="s">
        <v>334</v>
      </c>
      <c r="G155" s="175" t="n">
        <v>964608</v>
      </c>
      <c r="H155" s="168" t="s">
        <v>328</v>
      </c>
      <c r="I155" s="167" t="s">
        <v>340</v>
      </c>
      <c r="J155" s="168" t="s">
        <v>232</v>
      </c>
      <c r="K155" s="202" t="n">
        <v>180</v>
      </c>
    </row>
    <row r="156" customFormat="false" ht="17.35" hidden="false" customHeight="false" outlineLevel="0" collapsed="false">
      <c r="A156" s="340" t="s">
        <v>15</v>
      </c>
      <c r="B156" s="343" t="s">
        <v>1165</v>
      </c>
      <c r="C156" s="167" t="s">
        <v>93</v>
      </c>
      <c r="D156" s="168" t="s">
        <v>185</v>
      </c>
      <c r="E156" s="202" t="s">
        <v>19</v>
      </c>
      <c r="F156" s="168" t="s">
        <v>334</v>
      </c>
      <c r="G156" s="175" t="n">
        <v>20786</v>
      </c>
      <c r="H156" s="168" t="s">
        <v>328</v>
      </c>
      <c r="I156" s="167" t="s">
        <v>88</v>
      </c>
      <c r="J156" s="168" t="s">
        <v>91</v>
      </c>
      <c r="K156" s="202" t="n">
        <v>180</v>
      </c>
    </row>
    <row r="157" customFormat="false" ht="17.35" hidden="false" customHeight="false" outlineLevel="0" collapsed="false">
      <c r="A157" s="340" t="s">
        <v>15</v>
      </c>
      <c r="B157" s="343" t="s">
        <v>1294</v>
      </c>
      <c r="C157" s="167" t="s">
        <v>1279</v>
      </c>
      <c r="D157" s="168" t="s">
        <v>1319</v>
      </c>
      <c r="E157" s="202" t="s">
        <v>19</v>
      </c>
      <c r="F157" s="168" t="s">
        <v>334</v>
      </c>
      <c r="G157" s="175" t="n">
        <v>613569</v>
      </c>
      <c r="H157" s="168" t="s">
        <v>328</v>
      </c>
      <c r="I157" s="167" t="s">
        <v>340</v>
      </c>
      <c r="J157" s="168" t="s">
        <v>91</v>
      </c>
      <c r="K157" s="202" t="n">
        <v>180</v>
      </c>
    </row>
    <row r="158" customFormat="false" ht="17.35" hidden="false" customHeight="false" outlineLevel="0" collapsed="false">
      <c r="A158" s="340" t="s">
        <v>15</v>
      </c>
      <c r="B158" s="345" t="s">
        <v>1098</v>
      </c>
      <c r="C158" s="167" t="s">
        <v>63</v>
      </c>
      <c r="D158" s="168" t="s">
        <v>185</v>
      </c>
      <c r="E158" s="202" t="s">
        <v>19</v>
      </c>
      <c r="F158" s="168" t="s">
        <v>334</v>
      </c>
      <c r="G158" s="176" t="n">
        <v>647606</v>
      </c>
      <c r="H158" s="168" t="s">
        <v>328</v>
      </c>
      <c r="I158" s="167" t="s">
        <v>340</v>
      </c>
      <c r="J158" s="168" t="s">
        <v>91</v>
      </c>
      <c r="K158" s="202" t="n">
        <v>180</v>
      </c>
    </row>
    <row r="159" customFormat="false" ht="17.35" hidden="false" customHeight="false" outlineLevel="0" collapsed="false">
      <c r="A159" s="340" t="s">
        <v>15</v>
      </c>
      <c r="B159" s="343" t="s">
        <v>1166</v>
      </c>
      <c r="C159" s="167" t="s">
        <v>93</v>
      </c>
      <c r="D159" s="168" t="s">
        <v>185</v>
      </c>
      <c r="E159" s="202" t="s">
        <v>19</v>
      </c>
      <c r="F159" s="168" t="s">
        <v>334</v>
      </c>
      <c r="G159" s="175" t="n">
        <v>764154</v>
      </c>
      <c r="H159" s="168" t="s">
        <v>328</v>
      </c>
      <c r="I159" s="167" t="s">
        <v>88</v>
      </c>
      <c r="J159" s="168" t="s">
        <v>91</v>
      </c>
      <c r="K159" s="202" t="n">
        <v>180</v>
      </c>
    </row>
    <row r="160" customFormat="false" ht="17.35" hidden="false" customHeight="false" outlineLevel="0" collapsed="false">
      <c r="A160" s="340" t="s">
        <v>15</v>
      </c>
      <c r="B160" s="343" t="s">
        <v>1167</v>
      </c>
      <c r="C160" s="167" t="s">
        <v>93</v>
      </c>
      <c r="D160" s="168" t="s">
        <v>185</v>
      </c>
      <c r="E160" s="202" t="s">
        <v>19</v>
      </c>
      <c r="F160" s="168" t="s">
        <v>334</v>
      </c>
      <c r="G160" s="175" t="n">
        <v>1561603</v>
      </c>
      <c r="H160" s="168" t="s">
        <v>328</v>
      </c>
      <c r="I160" s="167" t="s">
        <v>88</v>
      </c>
      <c r="J160" s="168" t="s">
        <v>91</v>
      </c>
      <c r="K160" s="202" t="n">
        <v>180</v>
      </c>
    </row>
    <row r="161" customFormat="false" ht="17.35" hidden="false" customHeight="false" outlineLevel="0" collapsed="false">
      <c r="A161" s="340" t="s">
        <v>15</v>
      </c>
      <c r="B161" s="343" t="s">
        <v>1168</v>
      </c>
      <c r="C161" s="167" t="s">
        <v>93</v>
      </c>
      <c r="D161" s="168" t="s">
        <v>185</v>
      </c>
      <c r="E161" s="202" t="s">
        <v>19</v>
      </c>
      <c r="F161" s="168" t="s">
        <v>334</v>
      </c>
      <c r="G161" s="175" t="n">
        <v>1879053</v>
      </c>
      <c r="H161" s="168" t="s">
        <v>328</v>
      </c>
      <c r="I161" s="167" t="s">
        <v>88</v>
      </c>
      <c r="J161" s="168" t="s">
        <v>91</v>
      </c>
      <c r="K161" s="202" t="n">
        <v>180</v>
      </c>
    </row>
    <row r="162" customFormat="false" ht="17.35" hidden="false" customHeight="false" outlineLevel="0" collapsed="false">
      <c r="A162" s="340" t="s">
        <v>15</v>
      </c>
      <c r="B162" s="343" t="s">
        <v>1295</v>
      </c>
      <c r="C162" s="167" t="s">
        <v>1279</v>
      </c>
      <c r="D162" s="168" t="s">
        <v>1319</v>
      </c>
      <c r="E162" s="202" t="s">
        <v>19</v>
      </c>
      <c r="F162" s="168" t="s">
        <v>334</v>
      </c>
      <c r="G162" s="175" t="n">
        <v>1636808</v>
      </c>
      <c r="H162" s="168" t="s">
        <v>328</v>
      </c>
      <c r="I162" s="167" t="s">
        <v>340</v>
      </c>
      <c r="J162" s="168" t="s">
        <v>91</v>
      </c>
      <c r="K162" s="202" t="n">
        <v>180</v>
      </c>
    </row>
    <row r="163" customFormat="false" ht="17.35" hidden="false" customHeight="false" outlineLevel="0" collapsed="false">
      <c r="A163" s="340" t="s">
        <v>15</v>
      </c>
      <c r="B163" s="163" t="s">
        <v>337</v>
      </c>
      <c r="C163" s="167" t="s">
        <v>78</v>
      </c>
      <c r="D163" s="168" t="s">
        <v>185</v>
      </c>
      <c r="E163" s="202" t="s">
        <v>19</v>
      </c>
      <c r="F163" s="168" t="s">
        <v>334</v>
      </c>
      <c r="G163" s="164" t="n">
        <v>321655</v>
      </c>
      <c r="H163" s="168" t="s">
        <v>328</v>
      </c>
      <c r="I163" s="167" t="s">
        <v>88</v>
      </c>
      <c r="J163" s="168" t="s">
        <v>58</v>
      </c>
      <c r="K163" s="202" t="n">
        <v>220</v>
      </c>
    </row>
    <row r="164" customFormat="false" ht="17.35" hidden="false" customHeight="false" outlineLevel="0" collapsed="false">
      <c r="A164" s="340" t="s">
        <v>15</v>
      </c>
      <c r="B164" s="343" t="s">
        <v>195</v>
      </c>
      <c r="C164" s="167" t="s">
        <v>93</v>
      </c>
      <c r="D164" s="168" t="s">
        <v>185</v>
      </c>
      <c r="E164" s="202" t="s">
        <v>19</v>
      </c>
      <c r="F164" s="168" t="s">
        <v>334</v>
      </c>
      <c r="G164" s="175" t="n">
        <v>449661</v>
      </c>
      <c r="H164" s="168" t="s">
        <v>328</v>
      </c>
      <c r="I164" s="167" t="s">
        <v>343</v>
      </c>
      <c r="J164" s="168" t="s">
        <v>58</v>
      </c>
      <c r="K164" s="202" t="n">
        <v>180</v>
      </c>
    </row>
    <row r="165" customFormat="false" ht="17.35" hidden="false" customHeight="false" outlineLevel="0" collapsed="false">
      <c r="A165" s="340" t="s">
        <v>15</v>
      </c>
      <c r="B165" s="343" t="s">
        <v>1171</v>
      </c>
      <c r="C165" s="167" t="s">
        <v>93</v>
      </c>
      <c r="D165" s="168" t="s">
        <v>185</v>
      </c>
      <c r="E165" s="202" t="s">
        <v>19</v>
      </c>
      <c r="F165" s="168" t="s">
        <v>334</v>
      </c>
      <c r="G165" s="175" t="n">
        <v>147509</v>
      </c>
      <c r="H165" s="168" t="s">
        <v>328</v>
      </c>
      <c r="I165" s="167" t="s">
        <v>88</v>
      </c>
      <c r="J165" s="168" t="s">
        <v>58</v>
      </c>
      <c r="K165" s="202" t="n">
        <v>180</v>
      </c>
    </row>
    <row r="166" customFormat="false" ht="17.35" hidden="false" customHeight="false" outlineLevel="0" collapsed="false">
      <c r="A166" s="340" t="s">
        <v>15</v>
      </c>
      <c r="B166" s="344" t="s">
        <v>1172</v>
      </c>
      <c r="C166" s="167" t="s">
        <v>93</v>
      </c>
      <c r="D166" s="168" t="s">
        <v>185</v>
      </c>
      <c r="E166" s="202" t="s">
        <v>19</v>
      </c>
      <c r="F166" s="168" t="s">
        <v>334</v>
      </c>
      <c r="G166" s="175" t="n">
        <v>1246673</v>
      </c>
      <c r="H166" s="168" t="s">
        <v>328</v>
      </c>
      <c r="I166" s="167" t="s">
        <v>88</v>
      </c>
      <c r="J166" s="168" t="s">
        <v>58</v>
      </c>
      <c r="K166" s="202" t="n">
        <v>180</v>
      </c>
    </row>
    <row r="167" customFormat="false" ht="17.35" hidden="false" customHeight="false" outlineLevel="0" collapsed="false">
      <c r="A167" s="340" t="s">
        <v>15</v>
      </c>
      <c r="B167" s="163" t="s">
        <v>709</v>
      </c>
      <c r="C167" s="167" t="s">
        <v>63</v>
      </c>
      <c r="D167" s="168" t="s">
        <v>185</v>
      </c>
      <c r="E167" s="202" t="s">
        <v>19</v>
      </c>
      <c r="F167" s="168" t="s">
        <v>334</v>
      </c>
      <c r="G167" s="164" t="n">
        <v>419094</v>
      </c>
      <c r="H167" s="168" t="s">
        <v>328</v>
      </c>
      <c r="I167" s="167" t="s">
        <v>88</v>
      </c>
      <c r="J167" s="168" t="s">
        <v>58</v>
      </c>
      <c r="K167" s="202" t="n">
        <v>180</v>
      </c>
    </row>
    <row r="168" customFormat="false" ht="17.35" hidden="false" customHeight="false" outlineLevel="0" collapsed="false">
      <c r="A168" s="340" t="s">
        <v>15</v>
      </c>
      <c r="B168" s="343" t="s">
        <v>1367</v>
      </c>
      <c r="C168" s="167" t="s">
        <v>1080</v>
      </c>
      <c r="D168" s="168" t="s">
        <v>185</v>
      </c>
      <c r="E168" s="202" t="s">
        <v>19</v>
      </c>
      <c r="F168" s="168" t="s">
        <v>334</v>
      </c>
      <c r="G168" s="175" t="n">
        <v>186933</v>
      </c>
      <c r="H168" s="168" t="s">
        <v>328</v>
      </c>
      <c r="I168" s="167" t="s">
        <v>340</v>
      </c>
      <c r="J168" s="168" t="s">
        <v>58</v>
      </c>
      <c r="K168" s="202" t="n">
        <v>180</v>
      </c>
    </row>
    <row r="169" customFormat="false" ht="17.35" hidden="false" customHeight="false" outlineLevel="0" collapsed="false">
      <c r="A169" s="340" t="s">
        <v>15</v>
      </c>
      <c r="B169" s="343" t="s">
        <v>1174</v>
      </c>
      <c r="C169" s="167" t="s">
        <v>93</v>
      </c>
      <c r="D169" s="168" t="s">
        <v>185</v>
      </c>
      <c r="E169" s="202" t="s">
        <v>19</v>
      </c>
      <c r="F169" s="168" t="s">
        <v>334</v>
      </c>
      <c r="G169" s="175" t="n">
        <v>1374068</v>
      </c>
      <c r="H169" s="168" t="s">
        <v>328</v>
      </c>
      <c r="I169" s="167" t="s">
        <v>88</v>
      </c>
      <c r="J169" s="168" t="s">
        <v>58</v>
      </c>
      <c r="K169" s="202" t="n">
        <v>180</v>
      </c>
    </row>
    <row r="170" customFormat="false" ht="17.35" hidden="false" customHeight="false" outlineLevel="0" collapsed="false">
      <c r="A170" s="340" t="s">
        <v>1330</v>
      </c>
      <c r="B170" s="343" t="s">
        <v>147</v>
      </c>
      <c r="C170" s="167" t="s">
        <v>93</v>
      </c>
      <c r="D170" s="168" t="s">
        <v>1337</v>
      </c>
      <c r="E170" s="202" t="s">
        <v>19</v>
      </c>
      <c r="F170" s="168" t="s">
        <v>334</v>
      </c>
      <c r="G170" s="175" t="n">
        <v>15766557</v>
      </c>
      <c r="H170" s="168" t="s">
        <v>1283</v>
      </c>
      <c r="I170" s="167" t="s">
        <v>340</v>
      </c>
      <c r="J170" s="168" t="s">
        <v>58</v>
      </c>
      <c r="K170" s="202" t="n">
        <v>180</v>
      </c>
    </row>
    <row r="171" customFormat="false" ht="17.35" hidden="false" customHeight="false" outlineLevel="0" collapsed="false">
      <c r="A171" s="340" t="s">
        <v>15</v>
      </c>
      <c r="B171" s="343" t="s">
        <v>152</v>
      </c>
      <c r="C171" s="167" t="s">
        <v>78</v>
      </c>
      <c r="D171" s="168" t="s">
        <v>210</v>
      </c>
      <c r="E171" s="202" t="s">
        <v>19</v>
      </c>
      <c r="F171" s="168" t="s">
        <v>334</v>
      </c>
      <c r="G171" s="175" t="n">
        <v>774842</v>
      </c>
      <c r="H171" s="168" t="s">
        <v>328</v>
      </c>
      <c r="I171" s="167" t="s">
        <v>88</v>
      </c>
      <c r="J171" s="168" t="s">
        <v>91</v>
      </c>
      <c r="K171" s="202" t="n">
        <v>180</v>
      </c>
    </row>
    <row r="172" customFormat="false" ht="17.35" hidden="false" customHeight="false" outlineLevel="0" collapsed="false">
      <c r="A172" s="340" t="s">
        <v>15</v>
      </c>
      <c r="B172" s="163" t="s">
        <v>123</v>
      </c>
      <c r="C172" s="167" t="s">
        <v>93</v>
      </c>
      <c r="D172" s="168" t="s">
        <v>204</v>
      </c>
      <c r="E172" s="202" t="s">
        <v>19</v>
      </c>
      <c r="F172" s="168" t="s">
        <v>334</v>
      </c>
      <c r="G172" s="164" t="n">
        <v>506626</v>
      </c>
      <c r="H172" s="168" t="s">
        <v>328</v>
      </c>
      <c r="I172" s="167" t="s">
        <v>88</v>
      </c>
      <c r="J172" s="168" t="s">
        <v>91</v>
      </c>
      <c r="K172" s="202" t="n">
        <v>180</v>
      </c>
    </row>
    <row r="173" customFormat="false" ht="17.35" hidden="false" customHeight="false" outlineLevel="0" collapsed="false">
      <c r="A173" s="340" t="s">
        <v>15</v>
      </c>
      <c r="B173" s="343" t="s">
        <v>205</v>
      </c>
      <c r="C173" s="167" t="s">
        <v>93</v>
      </c>
      <c r="D173" s="168" t="s">
        <v>206</v>
      </c>
      <c r="E173" s="202" t="s">
        <v>19</v>
      </c>
      <c r="F173" s="168" t="s">
        <v>334</v>
      </c>
      <c r="G173" s="175" t="n">
        <v>709078</v>
      </c>
      <c r="H173" s="168" t="s">
        <v>328</v>
      </c>
      <c r="I173" s="167" t="s">
        <v>88</v>
      </c>
      <c r="J173" s="168" t="s">
        <v>58</v>
      </c>
      <c r="K173" s="202" t="n">
        <v>180</v>
      </c>
    </row>
    <row r="174" customFormat="false" ht="17.35" hidden="false" customHeight="false" outlineLevel="0" collapsed="false">
      <c r="A174" s="340" t="s">
        <v>15</v>
      </c>
      <c r="B174" s="163" t="s">
        <v>1177</v>
      </c>
      <c r="C174" s="167" t="s">
        <v>93</v>
      </c>
      <c r="D174" s="168" t="s">
        <v>204</v>
      </c>
      <c r="E174" s="202" t="s">
        <v>19</v>
      </c>
      <c r="F174" s="168" t="s">
        <v>334</v>
      </c>
      <c r="G174" s="164" t="n">
        <v>709078</v>
      </c>
      <c r="H174" s="168" t="s">
        <v>328</v>
      </c>
      <c r="I174" s="167" t="s">
        <v>88</v>
      </c>
      <c r="J174" s="168" t="s">
        <v>91</v>
      </c>
      <c r="K174" s="202" t="n">
        <v>180</v>
      </c>
    </row>
    <row r="175" customFormat="false" ht="17.35" hidden="false" customHeight="false" outlineLevel="0" collapsed="false">
      <c r="A175" s="340" t="s">
        <v>15</v>
      </c>
      <c r="B175" s="163" t="s">
        <v>1296</v>
      </c>
      <c r="C175" s="167" t="s">
        <v>1279</v>
      </c>
      <c r="D175" s="168" t="s">
        <v>204</v>
      </c>
      <c r="E175" s="202" t="s">
        <v>19</v>
      </c>
      <c r="F175" s="168" t="s">
        <v>334</v>
      </c>
      <c r="G175" s="164" t="n">
        <v>973492</v>
      </c>
      <c r="H175" s="168" t="s">
        <v>328</v>
      </c>
      <c r="I175" s="167" t="s">
        <v>340</v>
      </c>
      <c r="J175" s="168" t="s">
        <v>91</v>
      </c>
      <c r="K175" s="202" t="n">
        <v>180</v>
      </c>
    </row>
    <row r="176" customFormat="false" ht="17.35" hidden="false" customHeight="false" outlineLevel="0" collapsed="false">
      <c r="A176" s="340" t="s">
        <v>15</v>
      </c>
      <c r="B176" s="163" t="s">
        <v>1178</v>
      </c>
      <c r="C176" s="167" t="s">
        <v>93</v>
      </c>
      <c r="D176" s="168" t="s">
        <v>235</v>
      </c>
      <c r="E176" s="202" t="s">
        <v>19</v>
      </c>
      <c r="F176" s="168" t="s">
        <v>334</v>
      </c>
      <c r="G176" s="164" t="n">
        <v>1123499</v>
      </c>
      <c r="H176" s="168" t="s">
        <v>328</v>
      </c>
      <c r="I176" s="167" t="s">
        <v>343</v>
      </c>
      <c r="J176" s="168" t="s">
        <v>91</v>
      </c>
      <c r="K176" s="202" t="n">
        <v>180</v>
      </c>
    </row>
    <row r="177" customFormat="false" ht="17.35" hidden="false" customHeight="false" outlineLevel="0" collapsed="false">
      <c r="A177" s="340" t="s">
        <v>15</v>
      </c>
      <c r="B177" s="163" t="s">
        <v>171</v>
      </c>
      <c r="C177" s="167" t="s">
        <v>93</v>
      </c>
      <c r="D177" s="168" t="s">
        <v>206</v>
      </c>
      <c r="E177" s="202" t="s">
        <v>19</v>
      </c>
      <c r="F177" s="168" t="s">
        <v>334</v>
      </c>
      <c r="G177" s="164" t="n">
        <v>1341584</v>
      </c>
      <c r="H177" s="168" t="s">
        <v>328</v>
      </c>
      <c r="I177" s="167" t="s">
        <v>88</v>
      </c>
      <c r="J177" s="168" t="s">
        <v>58</v>
      </c>
      <c r="K177" s="202" t="n">
        <v>180</v>
      </c>
    </row>
    <row r="178" customFormat="false" ht="17.35" hidden="false" customHeight="false" outlineLevel="0" collapsed="false">
      <c r="A178" s="340" t="s">
        <v>15</v>
      </c>
      <c r="B178" s="163" t="s">
        <v>1179</v>
      </c>
      <c r="C178" s="167" t="s">
        <v>93</v>
      </c>
      <c r="D178" s="168" t="s">
        <v>235</v>
      </c>
      <c r="E178" s="202" t="s">
        <v>19</v>
      </c>
      <c r="F178" s="168" t="s">
        <v>334</v>
      </c>
      <c r="G178" s="175" t="n">
        <v>400553</v>
      </c>
      <c r="H178" s="168" t="s">
        <v>328</v>
      </c>
      <c r="I178" s="167" t="s">
        <v>88</v>
      </c>
      <c r="J178" s="168" t="s">
        <v>58</v>
      </c>
      <c r="K178" s="202" t="n">
        <v>180</v>
      </c>
    </row>
    <row r="179" customFormat="false" ht="17.35" hidden="false" customHeight="false" outlineLevel="0" collapsed="false">
      <c r="A179" s="340" t="s">
        <v>15</v>
      </c>
      <c r="B179" s="343" t="s">
        <v>140</v>
      </c>
      <c r="C179" s="167" t="s">
        <v>63</v>
      </c>
      <c r="D179" s="168" t="s">
        <v>206</v>
      </c>
      <c r="E179" s="202" t="s">
        <v>19</v>
      </c>
      <c r="F179" s="168" t="s">
        <v>334</v>
      </c>
      <c r="G179" s="164" t="n">
        <v>3350112</v>
      </c>
      <c r="H179" s="168" t="s">
        <v>328</v>
      </c>
      <c r="I179" s="167" t="s">
        <v>88</v>
      </c>
      <c r="J179" s="168" t="s">
        <v>58</v>
      </c>
      <c r="K179" s="202" t="n">
        <v>180</v>
      </c>
    </row>
    <row r="180" customFormat="false" ht="17.35" hidden="false" customHeight="false" outlineLevel="0" collapsed="false">
      <c r="A180" s="340" t="s">
        <v>15</v>
      </c>
      <c r="B180" s="163" t="s">
        <v>1180</v>
      </c>
      <c r="C180" s="167" t="s">
        <v>93</v>
      </c>
      <c r="D180" s="168" t="s">
        <v>204</v>
      </c>
      <c r="E180" s="202" t="s">
        <v>19</v>
      </c>
      <c r="F180" s="168" t="s">
        <v>334</v>
      </c>
      <c r="G180" s="164" t="n">
        <v>3350112</v>
      </c>
      <c r="H180" s="168" t="s">
        <v>328</v>
      </c>
      <c r="I180" s="167" t="s">
        <v>88</v>
      </c>
      <c r="J180" s="168" t="s">
        <v>58</v>
      </c>
      <c r="K180" s="202" t="n">
        <v>180</v>
      </c>
    </row>
    <row r="181" customFormat="false" ht="17.35" hidden="false" customHeight="false" outlineLevel="0" collapsed="false">
      <c r="A181" s="340" t="s">
        <v>15</v>
      </c>
      <c r="B181" s="163" t="s">
        <v>1181</v>
      </c>
      <c r="C181" s="167" t="s">
        <v>63</v>
      </c>
      <c r="D181" s="168" t="s">
        <v>213</v>
      </c>
      <c r="E181" s="202" t="s">
        <v>19</v>
      </c>
      <c r="F181" s="168" t="s">
        <v>334</v>
      </c>
      <c r="G181" s="164" t="n">
        <v>542954</v>
      </c>
      <c r="H181" s="168" t="s">
        <v>328</v>
      </c>
      <c r="I181" s="167" t="s">
        <v>88</v>
      </c>
      <c r="J181" s="168" t="s">
        <v>91</v>
      </c>
      <c r="K181" s="202" t="n">
        <v>180</v>
      </c>
    </row>
    <row r="182" customFormat="false" ht="17.35" hidden="false" customHeight="false" outlineLevel="0" collapsed="false">
      <c r="A182" s="340" t="s">
        <v>15</v>
      </c>
      <c r="B182" s="163" t="s">
        <v>1182</v>
      </c>
      <c r="C182" s="167" t="s">
        <v>93</v>
      </c>
      <c r="D182" s="168" t="s">
        <v>213</v>
      </c>
      <c r="E182" s="202" t="s">
        <v>19</v>
      </c>
      <c r="F182" s="168" t="s">
        <v>334</v>
      </c>
      <c r="G182" s="164" t="n">
        <v>1377044</v>
      </c>
      <c r="H182" s="168" t="s">
        <v>328</v>
      </c>
      <c r="I182" s="167" t="s">
        <v>88</v>
      </c>
      <c r="J182" s="168" t="s">
        <v>91</v>
      </c>
      <c r="K182" s="202" t="n">
        <v>180</v>
      </c>
    </row>
    <row r="183" customFormat="false" ht="17.35" hidden="false" customHeight="false" outlineLevel="0" collapsed="false">
      <c r="A183" s="340" t="s">
        <v>1330</v>
      </c>
      <c r="B183" s="343" t="s">
        <v>131</v>
      </c>
      <c r="C183" s="167" t="s">
        <v>1338</v>
      </c>
      <c r="D183" s="168" t="s">
        <v>558</v>
      </c>
      <c r="E183" s="202" t="s">
        <v>19</v>
      </c>
      <c r="F183" s="168" t="s">
        <v>334</v>
      </c>
      <c r="G183" s="175" t="n">
        <v>1634679</v>
      </c>
      <c r="H183" s="168" t="s">
        <v>1283</v>
      </c>
      <c r="I183" s="167" t="s">
        <v>340</v>
      </c>
      <c r="J183" s="168" t="s">
        <v>91</v>
      </c>
      <c r="K183" s="202" t="n">
        <v>180</v>
      </c>
    </row>
    <row r="184" customFormat="false" ht="17.35" hidden="false" customHeight="false" outlineLevel="0" collapsed="false">
      <c r="A184" s="340" t="s">
        <v>15</v>
      </c>
      <c r="B184" s="343" t="s">
        <v>1183</v>
      </c>
      <c r="C184" s="167" t="s">
        <v>93</v>
      </c>
      <c r="D184" s="168" t="s">
        <v>213</v>
      </c>
      <c r="E184" s="202" t="s">
        <v>19</v>
      </c>
      <c r="F184" s="168" t="s">
        <v>334</v>
      </c>
      <c r="G184" s="175" t="n">
        <v>1743896</v>
      </c>
      <c r="H184" s="168" t="s">
        <v>328</v>
      </c>
      <c r="I184" s="167" t="s">
        <v>340</v>
      </c>
      <c r="J184" s="168" t="s">
        <v>91</v>
      </c>
      <c r="K184" s="202" t="n">
        <v>180</v>
      </c>
    </row>
    <row r="185" customFormat="false" ht="17.35" hidden="false" customHeight="false" outlineLevel="0" collapsed="false">
      <c r="A185" s="340" t="s">
        <v>15</v>
      </c>
      <c r="B185" s="163" t="s">
        <v>1184</v>
      </c>
      <c r="C185" s="167" t="s">
        <v>63</v>
      </c>
      <c r="D185" s="168" t="s">
        <v>213</v>
      </c>
      <c r="E185" s="202" t="s">
        <v>19</v>
      </c>
      <c r="F185" s="168" t="s">
        <v>334</v>
      </c>
      <c r="G185" s="164" t="n">
        <v>384114</v>
      </c>
      <c r="H185" s="168" t="s">
        <v>328</v>
      </c>
      <c r="I185" s="167" t="s">
        <v>88</v>
      </c>
      <c r="J185" s="168" t="s">
        <v>91</v>
      </c>
      <c r="K185" s="202" t="n">
        <v>180</v>
      </c>
    </row>
    <row r="186" customFormat="false" ht="17.35" hidden="false" customHeight="false" outlineLevel="0" collapsed="false">
      <c r="A186" s="340" t="s">
        <v>15</v>
      </c>
      <c r="B186" s="163" t="s">
        <v>1185</v>
      </c>
      <c r="C186" s="167" t="s">
        <v>93</v>
      </c>
      <c r="D186" s="168" t="s">
        <v>213</v>
      </c>
      <c r="E186" s="202" t="s">
        <v>19</v>
      </c>
      <c r="F186" s="168" t="s">
        <v>334</v>
      </c>
      <c r="G186" s="164" t="n">
        <v>1437886</v>
      </c>
      <c r="H186" s="168" t="s">
        <v>328</v>
      </c>
      <c r="I186" s="167" t="s">
        <v>88</v>
      </c>
      <c r="J186" s="168" t="s">
        <v>91</v>
      </c>
      <c r="K186" s="202" t="n">
        <v>180</v>
      </c>
    </row>
    <row r="187" customFormat="false" ht="17.35" hidden="false" customHeight="false" outlineLevel="0" collapsed="false">
      <c r="A187" s="340" t="s">
        <v>15</v>
      </c>
      <c r="B187" s="343" t="s">
        <v>1186</v>
      </c>
      <c r="C187" s="167" t="s">
        <v>93</v>
      </c>
      <c r="D187" s="168" t="s">
        <v>213</v>
      </c>
      <c r="E187" s="202" t="s">
        <v>19</v>
      </c>
      <c r="F187" s="168" t="s">
        <v>334</v>
      </c>
      <c r="G187" s="175" t="n">
        <v>397997</v>
      </c>
      <c r="H187" s="168" t="s">
        <v>328</v>
      </c>
      <c r="I187" s="167" t="s">
        <v>88</v>
      </c>
      <c r="J187" s="168" t="s">
        <v>91</v>
      </c>
      <c r="K187" s="202" t="n">
        <v>180</v>
      </c>
    </row>
    <row r="188" customFormat="false" ht="17.35" hidden="false" customHeight="false" outlineLevel="0" collapsed="false">
      <c r="A188" s="340" t="s">
        <v>15</v>
      </c>
      <c r="B188" s="163" t="s">
        <v>1187</v>
      </c>
      <c r="C188" s="167" t="s">
        <v>63</v>
      </c>
      <c r="D188" s="168" t="s">
        <v>213</v>
      </c>
      <c r="E188" s="202" t="s">
        <v>19</v>
      </c>
      <c r="F188" s="168" t="s">
        <v>334</v>
      </c>
      <c r="G188" s="164" t="n">
        <v>408243</v>
      </c>
      <c r="H188" s="168" t="s">
        <v>328</v>
      </c>
      <c r="I188" s="167" t="s">
        <v>88</v>
      </c>
      <c r="J188" s="168" t="s">
        <v>58</v>
      </c>
      <c r="K188" s="202" t="n">
        <v>180</v>
      </c>
    </row>
    <row r="189" customFormat="false" ht="17.35" hidden="false" customHeight="false" outlineLevel="0" collapsed="false">
      <c r="A189" s="340" t="s">
        <v>15</v>
      </c>
      <c r="B189" s="163" t="s">
        <v>1297</v>
      </c>
      <c r="C189" s="167" t="s">
        <v>698</v>
      </c>
      <c r="D189" s="168" t="s">
        <v>558</v>
      </c>
      <c r="E189" s="202" t="s">
        <v>19</v>
      </c>
      <c r="F189" s="168" t="s">
        <v>334</v>
      </c>
      <c r="G189" s="164" t="n">
        <v>1007580</v>
      </c>
      <c r="H189" s="168" t="s">
        <v>328</v>
      </c>
      <c r="I189" s="167" t="s">
        <v>340</v>
      </c>
      <c r="J189" s="168" t="s">
        <v>58</v>
      </c>
      <c r="K189" s="202" t="n">
        <v>180</v>
      </c>
    </row>
    <row r="190" customFormat="false" ht="17.35" hidden="false" customHeight="false" outlineLevel="0" collapsed="false">
      <c r="A190" s="340" t="s">
        <v>15</v>
      </c>
      <c r="B190" s="163" t="s">
        <v>1188</v>
      </c>
      <c r="C190" s="167" t="s">
        <v>93</v>
      </c>
      <c r="D190" s="168" t="s">
        <v>213</v>
      </c>
      <c r="E190" s="202" t="s">
        <v>19</v>
      </c>
      <c r="F190" s="168" t="s">
        <v>334</v>
      </c>
      <c r="G190" s="164" t="n">
        <v>339121</v>
      </c>
      <c r="H190" s="168" t="s">
        <v>328</v>
      </c>
      <c r="I190" s="167" t="s">
        <v>88</v>
      </c>
      <c r="J190" s="168" t="s">
        <v>58</v>
      </c>
      <c r="K190" s="202" t="n">
        <v>180</v>
      </c>
    </row>
    <row r="191" customFormat="false" ht="17.35" hidden="false" customHeight="false" outlineLevel="0" collapsed="false">
      <c r="A191" s="340" t="s">
        <v>15</v>
      </c>
      <c r="B191" s="163" t="s">
        <v>1190</v>
      </c>
      <c r="C191" s="167" t="s">
        <v>63</v>
      </c>
      <c r="D191" s="168" t="s">
        <v>213</v>
      </c>
      <c r="E191" s="202" t="s">
        <v>19</v>
      </c>
      <c r="F191" s="168" t="s">
        <v>334</v>
      </c>
      <c r="G191" s="164" t="n">
        <v>367221</v>
      </c>
      <c r="H191" s="168" t="s">
        <v>328</v>
      </c>
      <c r="I191" s="167" t="s">
        <v>88</v>
      </c>
      <c r="J191" s="168" t="s">
        <v>58</v>
      </c>
      <c r="K191" s="202" t="n">
        <v>180</v>
      </c>
    </row>
    <row r="192" customFormat="false" ht="17.35" hidden="false" customHeight="false" outlineLevel="0" collapsed="false">
      <c r="A192" s="340" t="s">
        <v>15</v>
      </c>
      <c r="B192" s="163" t="s">
        <v>146</v>
      </c>
      <c r="C192" s="167" t="s">
        <v>93</v>
      </c>
      <c r="D192" s="168" t="s">
        <v>213</v>
      </c>
      <c r="E192" s="202" t="s">
        <v>19</v>
      </c>
      <c r="F192" s="168" t="s">
        <v>334</v>
      </c>
      <c r="G192" s="164" t="n">
        <v>1071160</v>
      </c>
      <c r="H192" s="168" t="s">
        <v>328</v>
      </c>
      <c r="I192" s="167" t="s">
        <v>340</v>
      </c>
      <c r="J192" s="168" t="s">
        <v>58</v>
      </c>
      <c r="K192" s="202" t="n">
        <v>180</v>
      </c>
    </row>
    <row r="193" customFormat="false" ht="17.35" hidden="false" customHeight="false" outlineLevel="0" collapsed="false">
      <c r="A193" s="340" t="s">
        <v>15</v>
      </c>
      <c r="B193" s="343" t="s">
        <v>1191</v>
      </c>
      <c r="C193" s="167" t="s">
        <v>93</v>
      </c>
      <c r="D193" s="168" t="s">
        <v>213</v>
      </c>
      <c r="E193" s="202" t="s">
        <v>19</v>
      </c>
      <c r="F193" s="168" t="s">
        <v>334</v>
      </c>
      <c r="G193" s="175" t="n">
        <v>1105023</v>
      </c>
      <c r="H193" s="168" t="s">
        <v>328</v>
      </c>
      <c r="I193" s="167" t="s">
        <v>340</v>
      </c>
      <c r="J193" s="168" t="s">
        <v>58</v>
      </c>
      <c r="K193" s="202" t="n">
        <v>220</v>
      </c>
    </row>
    <row r="194" customFormat="false" ht="17.35" hidden="false" customHeight="false" outlineLevel="0" collapsed="false">
      <c r="A194" s="340" t="s">
        <v>15</v>
      </c>
      <c r="B194" s="163" t="s">
        <v>1192</v>
      </c>
      <c r="C194" s="167" t="s">
        <v>93</v>
      </c>
      <c r="D194" s="168" t="s">
        <v>213</v>
      </c>
      <c r="E194" s="202" t="s">
        <v>19</v>
      </c>
      <c r="F194" s="168" t="s">
        <v>334</v>
      </c>
      <c r="G194" s="164" t="n">
        <v>1437886</v>
      </c>
      <c r="H194" s="168" t="s">
        <v>328</v>
      </c>
      <c r="I194" s="167" t="s">
        <v>340</v>
      </c>
      <c r="J194" s="168" t="s">
        <v>58</v>
      </c>
      <c r="K194" s="202" t="n">
        <v>180</v>
      </c>
    </row>
    <row r="195" customFormat="false" ht="17.35" hidden="false" customHeight="false" outlineLevel="0" collapsed="false">
      <c r="A195" s="340" t="s">
        <v>15</v>
      </c>
      <c r="B195" s="343" t="s">
        <v>203</v>
      </c>
      <c r="C195" s="167" t="s">
        <v>93</v>
      </c>
      <c r="D195" s="168" t="s">
        <v>213</v>
      </c>
      <c r="E195" s="202" t="s">
        <v>19</v>
      </c>
      <c r="F195" s="168" t="s">
        <v>334</v>
      </c>
      <c r="G195" s="175" t="n">
        <v>134710</v>
      </c>
      <c r="H195" s="168" t="s">
        <v>328</v>
      </c>
      <c r="I195" s="167" t="s">
        <v>340</v>
      </c>
      <c r="J195" s="168" t="s">
        <v>91</v>
      </c>
      <c r="K195" s="202" t="n">
        <v>180</v>
      </c>
    </row>
    <row r="196" customFormat="false" ht="17.35" hidden="false" customHeight="false" outlineLevel="0" collapsed="false">
      <c r="A196" s="340" t="s">
        <v>15</v>
      </c>
      <c r="B196" s="163" t="s">
        <v>215</v>
      </c>
      <c r="C196" s="167" t="s">
        <v>93</v>
      </c>
      <c r="D196" s="168" t="s">
        <v>213</v>
      </c>
      <c r="E196" s="202" t="s">
        <v>19</v>
      </c>
      <c r="F196" s="168" t="s">
        <v>334</v>
      </c>
      <c r="G196" s="164" t="n">
        <v>509813</v>
      </c>
      <c r="H196" s="168" t="s">
        <v>328</v>
      </c>
      <c r="I196" s="167" t="s">
        <v>340</v>
      </c>
      <c r="J196" s="168" t="s">
        <v>91</v>
      </c>
      <c r="K196" s="202" t="n">
        <v>180</v>
      </c>
    </row>
    <row r="197" customFormat="false" ht="17.35" hidden="false" customHeight="false" outlineLevel="0" collapsed="false">
      <c r="A197" s="340" t="s">
        <v>15</v>
      </c>
      <c r="B197" s="343" t="s">
        <v>1193</v>
      </c>
      <c r="C197" s="167" t="s">
        <v>93</v>
      </c>
      <c r="D197" s="168" t="s">
        <v>213</v>
      </c>
      <c r="E197" s="202" t="s">
        <v>19</v>
      </c>
      <c r="F197" s="168" t="s">
        <v>334</v>
      </c>
      <c r="G197" s="175" t="n">
        <v>234710</v>
      </c>
      <c r="H197" s="168" t="s">
        <v>328</v>
      </c>
      <c r="I197" s="167" t="s">
        <v>340</v>
      </c>
      <c r="J197" s="168" t="s">
        <v>91</v>
      </c>
      <c r="K197" s="202" t="n">
        <v>180</v>
      </c>
    </row>
    <row r="198" customFormat="false" ht="17.35" hidden="false" customHeight="false" outlineLevel="0" collapsed="false">
      <c r="A198" s="340" t="s">
        <v>15</v>
      </c>
      <c r="B198" s="343" t="s">
        <v>1298</v>
      </c>
      <c r="C198" s="167" t="s">
        <v>1279</v>
      </c>
      <c r="D198" s="168" t="s">
        <v>213</v>
      </c>
      <c r="E198" s="202" t="s">
        <v>19</v>
      </c>
      <c r="F198" s="168" t="s">
        <v>334</v>
      </c>
      <c r="G198" s="175" t="n">
        <v>1032611</v>
      </c>
      <c r="H198" s="168" t="s">
        <v>328</v>
      </c>
      <c r="I198" s="167" t="s">
        <v>340</v>
      </c>
      <c r="J198" s="168" t="s">
        <v>91</v>
      </c>
      <c r="K198" s="202" t="n">
        <v>180</v>
      </c>
    </row>
    <row r="199" customFormat="false" ht="17.35" hidden="false" customHeight="false" outlineLevel="0" collapsed="false">
      <c r="A199" s="340" t="s">
        <v>15</v>
      </c>
      <c r="B199" s="163" t="s">
        <v>209</v>
      </c>
      <c r="C199" s="167" t="s">
        <v>93</v>
      </c>
      <c r="D199" s="168" t="s">
        <v>213</v>
      </c>
      <c r="E199" s="202" t="s">
        <v>19</v>
      </c>
      <c r="F199" s="168" t="s">
        <v>334</v>
      </c>
      <c r="G199" s="164" t="n">
        <v>1084579</v>
      </c>
      <c r="H199" s="168" t="s">
        <v>328</v>
      </c>
      <c r="I199" s="167" t="s">
        <v>340</v>
      </c>
      <c r="J199" s="168" t="s">
        <v>58</v>
      </c>
      <c r="K199" s="202" t="n">
        <v>180</v>
      </c>
    </row>
    <row r="200" customFormat="false" ht="17.35" hidden="false" customHeight="false" outlineLevel="0" collapsed="false">
      <c r="A200" s="340" t="s">
        <v>15</v>
      </c>
      <c r="B200" s="163" t="s">
        <v>1015</v>
      </c>
      <c r="C200" s="167" t="s">
        <v>78</v>
      </c>
      <c r="D200" s="168" t="s">
        <v>224</v>
      </c>
      <c r="E200" s="202" t="s">
        <v>19</v>
      </c>
      <c r="F200" s="168" t="s">
        <v>334</v>
      </c>
      <c r="G200" s="164" t="n">
        <v>574571</v>
      </c>
      <c r="H200" s="168" t="s">
        <v>328</v>
      </c>
      <c r="I200" s="167" t="s">
        <v>340</v>
      </c>
      <c r="J200" s="168" t="s">
        <v>58</v>
      </c>
      <c r="K200" s="202" t="n">
        <v>180</v>
      </c>
    </row>
    <row r="201" customFormat="false" ht="17.35" hidden="false" customHeight="false" outlineLevel="0" collapsed="false">
      <c r="A201" s="340" t="s">
        <v>15</v>
      </c>
      <c r="B201" s="163" t="s">
        <v>1195</v>
      </c>
      <c r="C201" s="167" t="s">
        <v>93</v>
      </c>
      <c r="D201" s="168" t="s">
        <v>224</v>
      </c>
      <c r="E201" s="202" t="s">
        <v>19</v>
      </c>
      <c r="F201" s="168" t="s">
        <v>334</v>
      </c>
      <c r="G201" s="164" t="n">
        <v>97454</v>
      </c>
      <c r="H201" s="168" t="s">
        <v>328</v>
      </c>
      <c r="I201" s="167" t="s">
        <v>340</v>
      </c>
      <c r="J201" s="168" t="s">
        <v>91</v>
      </c>
      <c r="K201" s="202" t="n">
        <v>220</v>
      </c>
    </row>
    <row r="202" customFormat="false" ht="17.35" hidden="false" customHeight="false" outlineLevel="0" collapsed="false">
      <c r="A202" s="183" t="s">
        <v>226</v>
      </c>
      <c r="B202" s="183"/>
      <c r="C202" s="183"/>
      <c r="D202" s="183"/>
      <c r="E202" s="183"/>
      <c r="F202" s="183"/>
      <c r="G202" s="183"/>
      <c r="H202" s="183"/>
      <c r="I202" s="183"/>
      <c r="J202" s="183"/>
      <c r="K202" s="183"/>
    </row>
    <row r="203" customFormat="false" ht="17.35" hidden="false" customHeight="false" outlineLevel="0" collapsed="false">
      <c r="A203" s="316" t="s">
        <v>15</v>
      </c>
      <c r="B203" s="346" t="s">
        <v>227</v>
      </c>
      <c r="C203" s="305" t="s">
        <v>349</v>
      </c>
      <c r="D203" s="306" t="s">
        <v>558</v>
      </c>
      <c r="E203" s="305" t="s">
        <v>350</v>
      </c>
      <c r="F203" s="305" t="s">
        <v>230</v>
      </c>
      <c r="G203" s="305" t="s">
        <v>351</v>
      </c>
      <c r="H203" s="305" t="n">
        <v>16626</v>
      </c>
      <c r="I203" s="307" t="s">
        <v>713</v>
      </c>
      <c r="J203" s="308" t="s">
        <v>237</v>
      </c>
      <c r="K203" s="308" t="s">
        <v>941</v>
      </c>
    </row>
    <row r="204" customFormat="false" ht="17.35" hidden="false" customHeight="false" outlineLevel="0" collapsed="false">
      <c r="A204" s="316" t="s">
        <v>15</v>
      </c>
      <c r="B204" s="346" t="s">
        <v>1196</v>
      </c>
      <c r="C204" s="305" t="s">
        <v>444</v>
      </c>
      <c r="D204" s="306" t="s">
        <v>558</v>
      </c>
      <c r="E204" s="305" t="s">
        <v>350</v>
      </c>
      <c r="F204" s="305" t="s">
        <v>230</v>
      </c>
      <c r="G204" s="305" t="s">
        <v>1197</v>
      </c>
      <c r="H204" s="305" t="n">
        <v>8056</v>
      </c>
      <c r="I204" s="307" t="s">
        <v>265</v>
      </c>
      <c r="J204" s="312" t="s">
        <v>489</v>
      </c>
      <c r="K204" s="309" t="s">
        <v>936</v>
      </c>
    </row>
    <row r="205" customFormat="false" ht="17.35" hidden="false" customHeight="false" outlineLevel="0" collapsed="false">
      <c r="A205" s="316" t="s">
        <v>15</v>
      </c>
      <c r="B205" s="346" t="s">
        <v>920</v>
      </c>
      <c r="C205" s="305" t="s">
        <v>352</v>
      </c>
      <c r="D205" s="306" t="s">
        <v>235</v>
      </c>
      <c r="E205" s="305" t="s">
        <v>350</v>
      </c>
      <c r="F205" s="305" t="s">
        <v>230</v>
      </c>
      <c r="G205" s="305" t="s">
        <v>921</v>
      </c>
      <c r="H205" s="305"/>
      <c r="I205" s="307" t="s">
        <v>484</v>
      </c>
      <c r="J205" s="308" t="s">
        <v>237</v>
      </c>
      <c r="K205" s="309" t="s">
        <v>975</v>
      </c>
    </row>
    <row r="206" customFormat="false" ht="17.35" hidden="false" customHeight="false" outlineLevel="0" collapsed="false">
      <c r="A206" s="316" t="s">
        <v>15</v>
      </c>
      <c r="B206" s="346" t="s">
        <v>234</v>
      </c>
      <c r="C206" s="305" t="s">
        <v>352</v>
      </c>
      <c r="D206" s="306" t="s">
        <v>235</v>
      </c>
      <c r="E206" s="305" t="s">
        <v>350</v>
      </c>
      <c r="F206" s="305" t="s">
        <v>230</v>
      </c>
      <c r="G206" s="305" t="s">
        <v>353</v>
      </c>
      <c r="H206" s="305"/>
      <c r="I206" s="307" t="s">
        <v>487</v>
      </c>
      <c r="J206" s="308" t="s">
        <v>237</v>
      </c>
      <c r="K206" s="308" t="s">
        <v>930</v>
      </c>
    </row>
    <row r="207" customFormat="false" ht="17.35" hidden="false" customHeight="false" outlineLevel="0" collapsed="false">
      <c r="A207" s="316" t="s">
        <v>15</v>
      </c>
      <c r="B207" s="346" t="s">
        <v>1299</v>
      </c>
      <c r="C207" s="305" t="s">
        <v>352</v>
      </c>
      <c r="D207" s="306" t="s">
        <v>235</v>
      </c>
      <c r="E207" s="305" t="s">
        <v>350</v>
      </c>
      <c r="F207" s="305" t="s">
        <v>230</v>
      </c>
      <c r="G207" s="305" t="s">
        <v>1300</v>
      </c>
      <c r="H207" s="305"/>
      <c r="I207" s="307" t="s">
        <v>1202</v>
      </c>
      <c r="J207" s="308" t="s">
        <v>483</v>
      </c>
      <c r="K207" s="308" t="s">
        <v>941</v>
      </c>
    </row>
    <row r="208" customFormat="false" ht="17.35" hidden="false" customHeight="false" outlineLevel="0" collapsed="false">
      <c r="A208" s="316" t="s">
        <v>15</v>
      </c>
      <c r="B208" s="346" t="s">
        <v>714</v>
      </c>
      <c r="C208" s="310" t="s">
        <v>715</v>
      </c>
      <c r="D208" s="315" t="s">
        <v>558</v>
      </c>
      <c r="E208" s="310" t="s">
        <v>350</v>
      </c>
      <c r="F208" s="310" t="s">
        <v>230</v>
      </c>
      <c r="G208" s="310" t="s">
        <v>716</v>
      </c>
      <c r="H208" s="347" t="n">
        <v>18348</v>
      </c>
      <c r="I208" s="307" t="s">
        <v>257</v>
      </c>
      <c r="J208" s="312" t="s">
        <v>489</v>
      </c>
      <c r="K208" s="308" t="s">
        <v>941</v>
      </c>
    </row>
    <row r="209" customFormat="false" ht="17.35" hidden="false" customHeight="false" outlineLevel="0" collapsed="false">
      <c r="A209" s="316" t="s">
        <v>15</v>
      </c>
      <c r="B209" s="346" t="s">
        <v>717</v>
      </c>
      <c r="C209" s="305" t="s">
        <v>352</v>
      </c>
      <c r="D209" s="306" t="s">
        <v>235</v>
      </c>
      <c r="E209" s="305" t="s">
        <v>350</v>
      </c>
      <c r="F209" s="305" t="s">
        <v>230</v>
      </c>
      <c r="G209" s="305" t="s">
        <v>359</v>
      </c>
      <c r="H209" s="305"/>
      <c r="I209" s="307" t="s">
        <v>718</v>
      </c>
      <c r="J209" s="308" t="s">
        <v>237</v>
      </c>
      <c r="K209" s="308" t="s">
        <v>941</v>
      </c>
    </row>
    <row r="210" customFormat="false" ht="17.35" hidden="false" customHeight="false" outlineLevel="0" collapsed="false">
      <c r="A210" s="316" t="s">
        <v>15</v>
      </c>
      <c r="B210" s="319" t="s">
        <v>721</v>
      </c>
      <c r="C210" s="310" t="s">
        <v>352</v>
      </c>
      <c r="D210" s="315" t="s">
        <v>235</v>
      </c>
      <c r="E210" s="316" t="s">
        <v>350</v>
      </c>
      <c r="F210" s="305" t="s">
        <v>230</v>
      </c>
      <c r="G210" s="305" t="s">
        <v>361</v>
      </c>
      <c r="H210" s="308"/>
      <c r="I210" s="312" t="s">
        <v>722</v>
      </c>
      <c r="J210" s="312" t="s">
        <v>489</v>
      </c>
      <c r="K210" s="312" t="s">
        <v>933</v>
      </c>
    </row>
    <row r="211" customFormat="false" ht="17.35" hidden="false" customHeight="false" outlineLevel="0" collapsed="false">
      <c r="A211" s="316" t="s">
        <v>15</v>
      </c>
      <c r="B211" s="346" t="s">
        <v>498</v>
      </c>
      <c r="C211" s="348" t="s">
        <v>499</v>
      </c>
      <c r="D211" s="315" t="s">
        <v>558</v>
      </c>
      <c r="E211" s="310" t="s">
        <v>350</v>
      </c>
      <c r="F211" s="310" t="s">
        <v>45</v>
      </c>
      <c r="G211" s="310" t="s">
        <v>500</v>
      </c>
      <c r="H211" s="310"/>
      <c r="I211" s="307" t="s">
        <v>265</v>
      </c>
      <c r="J211" s="308" t="s">
        <v>723</v>
      </c>
      <c r="K211" s="308" t="s">
        <v>933</v>
      </c>
    </row>
    <row r="212" customFormat="false" ht="17.35" hidden="false" customHeight="false" outlineLevel="0" collapsed="false">
      <c r="A212" s="316" t="s">
        <v>15</v>
      </c>
      <c r="B212" s="346" t="s">
        <v>1198</v>
      </c>
      <c r="C212" s="310" t="s">
        <v>352</v>
      </c>
      <c r="D212" s="315" t="s">
        <v>235</v>
      </c>
      <c r="E212" s="310" t="s">
        <v>350</v>
      </c>
      <c r="F212" s="310" t="s">
        <v>230</v>
      </c>
      <c r="G212" s="310" t="s">
        <v>1199</v>
      </c>
      <c r="H212" s="310"/>
      <c r="I212" s="307" t="s">
        <v>270</v>
      </c>
      <c r="J212" s="318" t="s">
        <v>483</v>
      </c>
      <c r="K212" s="308" t="s">
        <v>941</v>
      </c>
    </row>
    <row r="213" customFormat="false" ht="17.35" hidden="false" customHeight="false" outlineLevel="0" collapsed="false">
      <c r="A213" s="316" t="s">
        <v>15</v>
      </c>
      <c r="B213" s="319" t="s">
        <v>726</v>
      </c>
      <c r="C213" s="305" t="s">
        <v>715</v>
      </c>
      <c r="D213" s="306" t="s">
        <v>558</v>
      </c>
      <c r="E213" s="305" t="s">
        <v>350</v>
      </c>
      <c r="F213" s="305" t="s">
        <v>230</v>
      </c>
      <c r="G213" s="305" t="s">
        <v>508</v>
      </c>
      <c r="H213" s="305" t="n">
        <v>577</v>
      </c>
      <c r="I213" s="307" t="s">
        <v>257</v>
      </c>
      <c r="J213" s="308" t="s">
        <v>723</v>
      </c>
      <c r="K213" s="308" t="s">
        <v>933</v>
      </c>
    </row>
    <row r="214" customFormat="false" ht="17.35" hidden="false" customHeight="false" outlineLevel="0" collapsed="false">
      <c r="A214" s="316" t="s">
        <v>15</v>
      </c>
      <c r="B214" s="319" t="s">
        <v>727</v>
      </c>
      <c r="C214" s="305" t="s">
        <v>349</v>
      </c>
      <c r="D214" s="306" t="s">
        <v>558</v>
      </c>
      <c r="E214" s="305" t="s">
        <v>350</v>
      </c>
      <c r="F214" s="305" t="s">
        <v>230</v>
      </c>
      <c r="G214" s="305" t="s">
        <v>365</v>
      </c>
      <c r="H214" s="305"/>
      <c r="I214" s="307" t="s">
        <v>743</v>
      </c>
      <c r="J214" s="318" t="s">
        <v>483</v>
      </c>
      <c r="K214" s="308" t="s">
        <v>936</v>
      </c>
    </row>
    <row r="215" customFormat="false" ht="17.35" hidden="false" customHeight="false" outlineLevel="0" collapsed="false">
      <c r="A215" s="316" t="s">
        <v>15</v>
      </c>
      <c r="B215" s="319" t="s">
        <v>255</v>
      </c>
      <c r="C215" s="310" t="s">
        <v>352</v>
      </c>
      <c r="D215" s="315" t="s">
        <v>235</v>
      </c>
      <c r="E215" s="316" t="s">
        <v>350</v>
      </c>
      <c r="F215" s="305" t="s">
        <v>230</v>
      </c>
      <c r="G215" s="305" t="s">
        <v>366</v>
      </c>
      <c r="H215" s="308"/>
      <c r="I215" s="312" t="s">
        <v>729</v>
      </c>
      <c r="J215" s="312" t="s">
        <v>489</v>
      </c>
      <c r="K215" s="312" t="s">
        <v>933</v>
      </c>
    </row>
    <row r="216" customFormat="false" ht="17.35" hidden="false" customHeight="false" outlineLevel="0" collapsed="false">
      <c r="A216" s="316" t="s">
        <v>15</v>
      </c>
      <c r="B216" s="319" t="s">
        <v>256</v>
      </c>
      <c r="C216" s="310" t="s">
        <v>352</v>
      </c>
      <c r="D216" s="315" t="s">
        <v>26</v>
      </c>
      <c r="E216" s="316" t="s">
        <v>350</v>
      </c>
      <c r="F216" s="305" t="s">
        <v>230</v>
      </c>
      <c r="G216" s="305" t="s">
        <v>367</v>
      </c>
      <c r="H216" s="312"/>
      <c r="I216" s="312" t="s">
        <v>270</v>
      </c>
      <c r="J216" s="312" t="s">
        <v>489</v>
      </c>
      <c r="K216" s="312" t="s">
        <v>941</v>
      </c>
    </row>
    <row r="217" customFormat="false" ht="17.35" hidden="false" customHeight="false" outlineLevel="0" collapsed="false">
      <c r="A217" s="316" t="s">
        <v>15</v>
      </c>
      <c r="B217" s="319" t="s">
        <v>731</v>
      </c>
      <c r="C217" s="310" t="s">
        <v>355</v>
      </c>
      <c r="D217" s="315" t="s">
        <v>558</v>
      </c>
      <c r="E217" s="316" t="s">
        <v>350</v>
      </c>
      <c r="F217" s="305" t="s">
        <v>230</v>
      </c>
      <c r="G217" s="305" t="s">
        <v>935</v>
      </c>
      <c r="H217" s="308"/>
      <c r="I217" s="312" t="s">
        <v>487</v>
      </c>
      <c r="J217" s="312" t="s">
        <v>237</v>
      </c>
      <c r="K217" s="312" t="s">
        <v>1203</v>
      </c>
    </row>
    <row r="218" customFormat="false" ht="17.35" hidden="false" customHeight="false" outlineLevel="0" collapsed="false">
      <c r="A218" s="316" t="s">
        <v>15</v>
      </c>
      <c r="B218" s="319" t="s">
        <v>733</v>
      </c>
      <c r="C218" s="305" t="s">
        <v>715</v>
      </c>
      <c r="D218" s="306" t="s">
        <v>558</v>
      </c>
      <c r="E218" s="305" t="s">
        <v>350</v>
      </c>
      <c r="F218" s="305" t="s">
        <v>230</v>
      </c>
      <c r="G218" s="305" t="s">
        <v>734</v>
      </c>
      <c r="H218" s="305" t="n">
        <v>14700</v>
      </c>
      <c r="I218" s="307" t="s">
        <v>487</v>
      </c>
      <c r="J218" s="308" t="s">
        <v>237</v>
      </c>
      <c r="K218" s="308" t="s">
        <v>941</v>
      </c>
    </row>
    <row r="219" customFormat="false" ht="17.35" hidden="false" customHeight="false" outlineLevel="0" collapsed="false">
      <c r="A219" s="316" t="s">
        <v>15</v>
      </c>
      <c r="B219" s="319" t="s">
        <v>368</v>
      </c>
      <c r="C219" s="310" t="s">
        <v>352</v>
      </c>
      <c r="D219" s="315" t="s">
        <v>235</v>
      </c>
      <c r="E219" s="316" t="s">
        <v>350</v>
      </c>
      <c r="F219" s="305" t="s">
        <v>230</v>
      </c>
      <c r="G219" s="305" t="s">
        <v>369</v>
      </c>
      <c r="H219" s="308"/>
      <c r="I219" s="312" t="s">
        <v>730</v>
      </c>
      <c r="J219" s="312" t="s">
        <v>489</v>
      </c>
      <c r="K219" s="312" t="s">
        <v>941</v>
      </c>
    </row>
    <row r="220" customFormat="false" ht="17.35" hidden="false" customHeight="false" outlineLevel="0" collapsed="false">
      <c r="A220" s="316" t="s">
        <v>15</v>
      </c>
      <c r="B220" s="319" t="s">
        <v>736</v>
      </c>
      <c r="C220" s="310" t="s">
        <v>444</v>
      </c>
      <c r="D220" s="315" t="s">
        <v>558</v>
      </c>
      <c r="E220" s="316" t="s">
        <v>350</v>
      </c>
      <c r="F220" s="305" t="s">
        <v>230</v>
      </c>
      <c r="G220" s="305" t="s">
        <v>737</v>
      </c>
      <c r="H220" s="305" t="s">
        <v>1204</v>
      </c>
      <c r="I220" s="312" t="s">
        <v>487</v>
      </c>
      <c r="J220" s="312" t="s">
        <v>237</v>
      </c>
      <c r="K220" s="312" t="s">
        <v>941</v>
      </c>
    </row>
    <row r="221" customFormat="false" ht="17.35" hidden="false" customHeight="false" outlineLevel="0" collapsed="false">
      <c r="A221" s="316" t="s">
        <v>15</v>
      </c>
      <c r="B221" s="346" t="s">
        <v>738</v>
      </c>
      <c r="C221" s="310" t="s">
        <v>715</v>
      </c>
      <c r="D221" s="315" t="s">
        <v>558</v>
      </c>
      <c r="E221" s="310" t="s">
        <v>350</v>
      </c>
      <c r="F221" s="310" t="s">
        <v>230</v>
      </c>
      <c r="G221" s="310" t="s">
        <v>739</v>
      </c>
      <c r="H221" s="310"/>
      <c r="I221" s="318" t="s">
        <v>257</v>
      </c>
      <c r="J221" s="318" t="s">
        <v>483</v>
      </c>
      <c r="K221" s="318" t="s">
        <v>941</v>
      </c>
    </row>
    <row r="222" customFormat="false" ht="17.35" hidden="false" customHeight="false" outlineLevel="0" collapsed="false">
      <c r="A222" s="316" t="s">
        <v>15</v>
      </c>
      <c r="B222" s="319" t="s">
        <v>740</v>
      </c>
      <c r="C222" s="316" t="s">
        <v>349</v>
      </c>
      <c r="D222" s="308" t="s">
        <v>558</v>
      </c>
      <c r="E222" s="316" t="s">
        <v>350</v>
      </c>
      <c r="F222" s="305" t="s">
        <v>230</v>
      </c>
      <c r="G222" s="305" t="s">
        <v>525</v>
      </c>
      <c r="H222" s="349" t="n">
        <v>14783</v>
      </c>
      <c r="I222" s="308" t="s">
        <v>647</v>
      </c>
      <c r="J222" s="308" t="s">
        <v>483</v>
      </c>
      <c r="K222" s="308" t="s">
        <v>936</v>
      </c>
    </row>
    <row r="223" customFormat="false" ht="17.35" hidden="false" customHeight="false" outlineLevel="0" collapsed="false">
      <c r="A223" s="316" t="s">
        <v>15</v>
      </c>
      <c r="B223" s="319" t="s">
        <v>526</v>
      </c>
      <c r="C223" s="310" t="s">
        <v>444</v>
      </c>
      <c r="D223" s="312" t="s">
        <v>558</v>
      </c>
      <c r="E223" s="316" t="s">
        <v>350</v>
      </c>
      <c r="F223" s="305" t="s">
        <v>230</v>
      </c>
      <c r="G223" s="305" t="s">
        <v>527</v>
      </c>
      <c r="H223" s="324" t="n">
        <v>15965</v>
      </c>
      <c r="I223" s="312" t="s">
        <v>261</v>
      </c>
      <c r="J223" s="308" t="s">
        <v>489</v>
      </c>
      <c r="K223" s="312" t="s">
        <v>933</v>
      </c>
    </row>
    <row r="224" customFormat="false" ht="17.35" hidden="false" customHeight="false" outlineLevel="0" collapsed="false">
      <c r="A224" s="316" t="s">
        <v>15</v>
      </c>
      <c r="B224" s="319" t="s">
        <v>1209</v>
      </c>
      <c r="C224" s="305" t="s">
        <v>638</v>
      </c>
      <c r="D224" s="308" t="s">
        <v>521</v>
      </c>
      <c r="E224" s="316" t="s">
        <v>350</v>
      </c>
      <c r="F224" s="305" t="s">
        <v>230</v>
      </c>
      <c r="G224" s="305" t="s">
        <v>1210</v>
      </c>
      <c r="H224" s="305" t="n">
        <v>16511</v>
      </c>
      <c r="I224" s="308" t="s">
        <v>1309</v>
      </c>
      <c r="J224" s="308" t="s">
        <v>489</v>
      </c>
      <c r="K224" s="308" t="s">
        <v>947</v>
      </c>
    </row>
    <row r="225" customFormat="false" ht="17.35" hidden="false" customHeight="false" outlineLevel="0" collapsed="false">
      <c r="A225" s="316" t="s">
        <v>15</v>
      </c>
      <c r="B225" s="346" t="s">
        <v>269</v>
      </c>
      <c r="C225" s="316" t="s">
        <v>373</v>
      </c>
      <c r="D225" s="312" t="s">
        <v>521</v>
      </c>
      <c r="E225" s="316" t="s">
        <v>350</v>
      </c>
      <c r="F225" s="310" t="s">
        <v>230</v>
      </c>
      <c r="G225" s="316" t="s">
        <v>745</v>
      </c>
      <c r="H225" s="308" t="n">
        <v>12145</v>
      </c>
      <c r="I225" s="308" t="s">
        <v>270</v>
      </c>
      <c r="J225" s="308" t="s">
        <v>489</v>
      </c>
      <c r="K225" s="308" t="s">
        <v>941</v>
      </c>
    </row>
    <row r="226" customFormat="false" ht="17.35" hidden="false" customHeight="false" outlineLevel="0" collapsed="false">
      <c r="A226" s="316" t="s">
        <v>15</v>
      </c>
      <c r="B226" s="319" t="s">
        <v>1301</v>
      </c>
      <c r="C226" s="310" t="s">
        <v>352</v>
      </c>
      <c r="D226" s="315" t="s">
        <v>235</v>
      </c>
      <c r="E226" s="316" t="s">
        <v>350</v>
      </c>
      <c r="F226" s="305" t="s">
        <v>230</v>
      </c>
      <c r="G226" s="305" t="s">
        <v>1302</v>
      </c>
      <c r="H226" s="312"/>
      <c r="I226" s="312" t="s">
        <v>261</v>
      </c>
      <c r="J226" s="318" t="s">
        <v>483</v>
      </c>
      <c r="K226" s="312" t="s">
        <v>941</v>
      </c>
    </row>
    <row r="227" customFormat="false" ht="17.35" hidden="false" customHeight="false" outlineLevel="0" collapsed="false">
      <c r="A227" s="316" t="s">
        <v>15</v>
      </c>
      <c r="B227" s="319" t="s">
        <v>746</v>
      </c>
      <c r="C227" s="310" t="s">
        <v>352</v>
      </c>
      <c r="D227" s="315" t="s">
        <v>747</v>
      </c>
      <c r="E227" s="316" t="s">
        <v>350</v>
      </c>
      <c r="F227" s="305" t="s">
        <v>230</v>
      </c>
      <c r="G227" s="305" t="s">
        <v>542</v>
      </c>
      <c r="H227" s="308"/>
      <c r="I227" s="312" t="s">
        <v>748</v>
      </c>
      <c r="J227" s="312" t="s">
        <v>237</v>
      </c>
      <c r="K227" s="312" t="s">
        <v>927</v>
      </c>
    </row>
    <row r="228" customFormat="false" ht="17.35" hidden="false" customHeight="false" outlineLevel="0" collapsed="false">
      <c r="A228" s="316" t="s">
        <v>15</v>
      </c>
      <c r="B228" s="319" t="s">
        <v>1213</v>
      </c>
      <c r="C228" s="310" t="s">
        <v>444</v>
      </c>
      <c r="D228" s="315" t="s">
        <v>558</v>
      </c>
      <c r="E228" s="316" t="s">
        <v>350</v>
      </c>
      <c r="F228" s="305" t="s">
        <v>230</v>
      </c>
      <c r="G228" s="305" t="s">
        <v>1214</v>
      </c>
      <c r="H228" s="308" t="n">
        <v>17044</v>
      </c>
      <c r="I228" s="312" t="s">
        <v>265</v>
      </c>
      <c r="J228" s="312" t="s">
        <v>489</v>
      </c>
      <c r="K228" s="312" t="s">
        <v>941</v>
      </c>
    </row>
    <row r="229" customFormat="false" ht="17.35" hidden="false" customHeight="false" outlineLevel="0" collapsed="false">
      <c r="A229" s="316" t="s">
        <v>15</v>
      </c>
      <c r="B229" s="319" t="s">
        <v>1215</v>
      </c>
      <c r="C229" s="310" t="s">
        <v>352</v>
      </c>
      <c r="D229" s="315" t="s">
        <v>235</v>
      </c>
      <c r="E229" s="316" t="s">
        <v>350</v>
      </c>
      <c r="F229" s="305" t="s">
        <v>230</v>
      </c>
      <c r="G229" s="305" t="s">
        <v>1216</v>
      </c>
      <c r="H229" s="308"/>
      <c r="I229" s="312" t="s">
        <v>487</v>
      </c>
      <c r="J229" s="312" t="s">
        <v>237</v>
      </c>
      <c r="K229" s="309" t="s">
        <v>948</v>
      </c>
    </row>
    <row r="230" customFormat="false" ht="17.35" hidden="false" customHeight="false" outlineLevel="0" collapsed="false">
      <c r="A230" s="316" t="s">
        <v>15</v>
      </c>
      <c r="B230" s="346" t="s">
        <v>750</v>
      </c>
      <c r="C230" s="350" t="s">
        <v>499</v>
      </c>
      <c r="D230" s="308" t="s">
        <v>558</v>
      </c>
      <c r="E230" s="316" t="s">
        <v>229</v>
      </c>
      <c r="F230" s="310" t="s">
        <v>45</v>
      </c>
      <c r="G230" s="316" t="s">
        <v>546</v>
      </c>
      <c r="H230" s="308"/>
      <c r="I230" s="308" t="s">
        <v>257</v>
      </c>
      <c r="J230" s="308" t="s">
        <v>723</v>
      </c>
      <c r="K230" s="308" t="s">
        <v>941</v>
      </c>
    </row>
    <row r="231" customFormat="false" ht="17.35" hidden="false" customHeight="false" outlineLevel="0" collapsed="false">
      <c r="A231" s="316" t="s">
        <v>15</v>
      </c>
      <c r="B231" s="319" t="s">
        <v>1217</v>
      </c>
      <c r="C231" s="310" t="s">
        <v>355</v>
      </c>
      <c r="D231" s="315" t="s">
        <v>558</v>
      </c>
      <c r="E231" s="316" t="s">
        <v>350</v>
      </c>
      <c r="F231" s="305" t="s">
        <v>230</v>
      </c>
      <c r="G231" s="305" t="s">
        <v>1218</v>
      </c>
      <c r="H231" s="308"/>
      <c r="I231" s="312" t="s">
        <v>487</v>
      </c>
      <c r="J231" s="312" t="s">
        <v>483</v>
      </c>
      <c r="K231" s="312" t="s">
        <v>941</v>
      </c>
    </row>
    <row r="232" customFormat="false" ht="17.35" hidden="false" customHeight="false" outlineLevel="0" collapsed="false">
      <c r="A232" s="316" t="s">
        <v>15</v>
      </c>
      <c r="B232" s="319" t="s">
        <v>276</v>
      </c>
      <c r="C232" s="310" t="s">
        <v>352</v>
      </c>
      <c r="D232" s="315" t="s">
        <v>235</v>
      </c>
      <c r="E232" s="316" t="s">
        <v>350</v>
      </c>
      <c r="F232" s="305" t="s">
        <v>230</v>
      </c>
      <c r="G232" s="305" t="s">
        <v>391</v>
      </c>
      <c r="H232" s="308"/>
      <c r="I232" s="312" t="s">
        <v>647</v>
      </c>
      <c r="J232" s="312" t="s">
        <v>237</v>
      </c>
      <c r="K232" s="312" t="s">
        <v>936</v>
      </c>
    </row>
    <row r="233" customFormat="false" ht="17.35" hidden="false" customHeight="false" outlineLevel="0" collapsed="false">
      <c r="A233" s="316" t="s">
        <v>15</v>
      </c>
      <c r="B233" s="346" t="s">
        <v>751</v>
      </c>
      <c r="C233" s="310" t="s">
        <v>444</v>
      </c>
      <c r="D233" s="312" t="s">
        <v>558</v>
      </c>
      <c r="E233" s="316" t="s">
        <v>350</v>
      </c>
      <c r="F233" s="305" t="s">
        <v>230</v>
      </c>
      <c r="G233" s="305" t="s">
        <v>752</v>
      </c>
      <c r="H233" s="305" t="n">
        <v>14893</v>
      </c>
      <c r="I233" s="312" t="s">
        <v>261</v>
      </c>
      <c r="J233" s="312" t="s">
        <v>483</v>
      </c>
      <c r="K233" s="312" t="s">
        <v>933</v>
      </c>
    </row>
    <row r="234" customFormat="false" ht="17.35" hidden="false" customHeight="false" outlineLevel="0" collapsed="false">
      <c r="A234" s="316" t="s">
        <v>15</v>
      </c>
      <c r="B234" s="319" t="s">
        <v>755</v>
      </c>
      <c r="C234" s="310" t="s">
        <v>352</v>
      </c>
      <c r="D234" s="315" t="s">
        <v>235</v>
      </c>
      <c r="E234" s="316" t="s">
        <v>350</v>
      </c>
      <c r="F234" s="305" t="s">
        <v>230</v>
      </c>
      <c r="G234" s="305" t="s">
        <v>394</v>
      </c>
      <c r="H234" s="312"/>
      <c r="I234" s="312" t="s">
        <v>515</v>
      </c>
      <c r="J234" s="312" t="s">
        <v>483</v>
      </c>
      <c r="K234" s="312" t="s">
        <v>919</v>
      </c>
    </row>
    <row r="235" customFormat="false" ht="17.35" hidden="false" customHeight="false" outlineLevel="0" collapsed="false">
      <c r="A235" s="316" t="s">
        <v>15</v>
      </c>
      <c r="B235" s="346" t="s">
        <v>756</v>
      </c>
      <c r="C235" s="310" t="s">
        <v>715</v>
      </c>
      <c r="D235" s="315" t="s">
        <v>558</v>
      </c>
      <c r="E235" s="310" t="s">
        <v>350</v>
      </c>
      <c r="F235" s="310" t="s">
        <v>230</v>
      </c>
      <c r="G235" s="310" t="s">
        <v>757</v>
      </c>
      <c r="H235" s="310"/>
      <c r="I235" s="318" t="s">
        <v>265</v>
      </c>
      <c r="J235" s="312" t="s">
        <v>483</v>
      </c>
      <c r="K235" s="318" t="s">
        <v>941</v>
      </c>
    </row>
    <row r="236" customFormat="false" ht="17.35" hidden="false" customHeight="false" outlineLevel="0" collapsed="false">
      <c r="A236" s="316" t="s">
        <v>15</v>
      </c>
      <c r="B236" s="319" t="s">
        <v>1219</v>
      </c>
      <c r="C236" s="310" t="s">
        <v>355</v>
      </c>
      <c r="D236" s="315" t="s">
        <v>558</v>
      </c>
      <c r="E236" s="316" t="s">
        <v>350</v>
      </c>
      <c r="F236" s="305" t="s">
        <v>230</v>
      </c>
      <c r="G236" s="305" t="s">
        <v>883</v>
      </c>
      <c r="H236" s="308" t="n">
        <v>11613</v>
      </c>
      <c r="I236" s="312" t="s">
        <v>270</v>
      </c>
      <c r="J236" s="312" t="s">
        <v>489</v>
      </c>
      <c r="K236" s="312" t="s">
        <v>941</v>
      </c>
    </row>
    <row r="237" customFormat="false" ht="17.35" hidden="false" customHeight="false" outlineLevel="0" collapsed="false">
      <c r="A237" s="316" t="s">
        <v>15</v>
      </c>
      <c r="B237" s="346" t="s">
        <v>761</v>
      </c>
      <c r="C237" s="310" t="s">
        <v>715</v>
      </c>
      <c r="D237" s="306" t="s">
        <v>558</v>
      </c>
      <c r="E237" s="310" t="s">
        <v>350</v>
      </c>
      <c r="F237" s="305" t="s">
        <v>230</v>
      </c>
      <c r="G237" s="310" t="s">
        <v>950</v>
      </c>
      <c r="H237" s="310" t="n">
        <v>17231</v>
      </c>
      <c r="I237" s="318" t="s">
        <v>240</v>
      </c>
      <c r="J237" s="308" t="s">
        <v>489</v>
      </c>
      <c r="K237" s="318" t="s">
        <v>941</v>
      </c>
    </row>
    <row r="238" customFormat="false" ht="17.35" hidden="false" customHeight="false" outlineLevel="0" collapsed="false">
      <c r="A238" s="316" t="s">
        <v>15</v>
      </c>
      <c r="B238" s="319" t="s">
        <v>764</v>
      </c>
      <c r="C238" s="310" t="s">
        <v>444</v>
      </c>
      <c r="D238" s="312" t="s">
        <v>558</v>
      </c>
      <c r="E238" s="316" t="s">
        <v>350</v>
      </c>
      <c r="F238" s="305" t="s">
        <v>230</v>
      </c>
      <c r="G238" s="351" t="s">
        <v>556</v>
      </c>
      <c r="H238" s="321" t="n">
        <v>20090</v>
      </c>
      <c r="I238" s="312" t="s">
        <v>257</v>
      </c>
      <c r="J238" s="308" t="s">
        <v>489</v>
      </c>
      <c r="K238" s="312" t="s">
        <v>933</v>
      </c>
    </row>
    <row r="239" customFormat="false" ht="17.35" hidden="false" customHeight="false" outlineLevel="0" collapsed="false">
      <c r="A239" s="316" t="s">
        <v>15</v>
      </c>
      <c r="B239" s="319" t="s">
        <v>557</v>
      </c>
      <c r="C239" s="316" t="s">
        <v>349</v>
      </c>
      <c r="D239" s="308" t="s">
        <v>558</v>
      </c>
      <c r="E239" s="316" t="s">
        <v>350</v>
      </c>
      <c r="F239" s="305" t="s">
        <v>230</v>
      </c>
      <c r="G239" s="305" t="s">
        <v>397</v>
      </c>
      <c r="H239" s="305" t="n">
        <v>17783</v>
      </c>
      <c r="I239" s="308" t="s">
        <v>765</v>
      </c>
      <c r="J239" s="308" t="s">
        <v>723</v>
      </c>
      <c r="K239" s="308" t="s">
        <v>1220</v>
      </c>
    </row>
    <row r="240" customFormat="false" ht="17.35" hidden="false" customHeight="false" outlineLevel="0" collapsed="false">
      <c r="A240" s="316" t="s">
        <v>15</v>
      </c>
      <c r="B240" s="346" t="s">
        <v>766</v>
      </c>
      <c r="C240" s="310" t="s">
        <v>715</v>
      </c>
      <c r="D240" s="306" t="s">
        <v>558</v>
      </c>
      <c r="E240" s="310" t="s">
        <v>350</v>
      </c>
      <c r="F240" s="305" t="s">
        <v>230</v>
      </c>
      <c r="G240" s="310" t="s">
        <v>767</v>
      </c>
      <c r="H240" s="310"/>
      <c r="I240" s="318" t="s">
        <v>283</v>
      </c>
      <c r="J240" s="318" t="s">
        <v>237</v>
      </c>
      <c r="K240" s="318" t="s">
        <v>933</v>
      </c>
    </row>
    <row r="241" customFormat="false" ht="17.35" hidden="false" customHeight="false" outlineLevel="0" collapsed="false">
      <c r="A241" s="316" t="s">
        <v>15</v>
      </c>
      <c r="B241" s="346" t="s">
        <v>768</v>
      </c>
      <c r="C241" s="312" t="s">
        <v>362</v>
      </c>
      <c r="D241" s="322" t="s">
        <v>26</v>
      </c>
      <c r="E241" s="316" t="s">
        <v>350</v>
      </c>
      <c r="F241" s="310" t="s">
        <v>230</v>
      </c>
      <c r="G241" s="310" t="s">
        <v>398</v>
      </c>
      <c r="H241" s="308" t="s">
        <v>769</v>
      </c>
      <c r="I241" s="312" t="s">
        <v>559</v>
      </c>
      <c r="J241" s="312" t="s">
        <v>770</v>
      </c>
      <c r="K241" s="312" t="s">
        <v>1221</v>
      </c>
    </row>
    <row r="242" customFormat="false" ht="17.35" hidden="false" customHeight="false" outlineLevel="0" collapsed="false">
      <c r="A242" s="316" t="s">
        <v>15</v>
      </c>
      <c r="B242" s="352" t="s">
        <v>1222</v>
      </c>
      <c r="C242" s="310" t="s">
        <v>352</v>
      </c>
      <c r="D242" s="315" t="s">
        <v>26</v>
      </c>
      <c r="E242" s="316" t="s">
        <v>350</v>
      </c>
      <c r="F242" s="305" t="s">
        <v>230</v>
      </c>
      <c r="G242" s="305" t="s">
        <v>401</v>
      </c>
      <c r="H242" s="312"/>
      <c r="I242" s="312" t="s">
        <v>728</v>
      </c>
      <c r="J242" s="312" t="s">
        <v>483</v>
      </c>
      <c r="K242" s="312" t="s">
        <v>933</v>
      </c>
    </row>
    <row r="243" customFormat="false" ht="17.35" hidden="false" customHeight="false" outlineLevel="0" collapsed="false">
      <c r="A243" s="316" t="s">
        <v>15</v>
      </c>
      <c r="B243" s="352" t="s">
        <v>959</v>
      </c>
      <c r="C243" s="310" t="s">
        <v>352</v>
      </c>
      <c r="D243" s="315" t="s">
        <v>235</v>
      </c>
      <c r="E243" s="316" t="s">
        <v>350</v>
      </c>
      <c r="F243" s="305" t="s">
        <v>230</v>
      </c>
      <c r="G243" s="305" t="s">
        <v>960</v>
      </c>
      <c r="H243" s="312"/>
      <c r="I243" s="312" t="s">
        <v>1223</v>
      </c>
      <c r="J243" s="312" t="s">
        <v>483</v>
      </c>
      <c r="K243" s="309" t="s">
        <v>941</v>
      </c>
    </row>
    <row r="244" customFormat="false" ht="17.35" hidden="false" customHeight="false" outlineLevel="0" collapsed="false">
      <c r="A244" s="316" t="s">
        <v>15</v>
      </c>
      <c r="B244" s="319" t="s">
        <v>1228</v>
      </c>
      <c r="C244" s="316" t="s">
        <v>355</v>
      </c>
      <c r="D244" s="308" t="s">
        <v>558</v>
      </c>
      <c r="E244" s="316" t="s">
        <v>350</v>
      </c>
      <c r="F244" s="305" t="s">
        <v>230</v>
      </c>
      <c r="G244" s="305" t="s">
        <v>784</v>
      </c>
      <c r="H244" s="305"/>
      <c r="I244" s="308" t="s">
        <v>487</v>
      </c>
      <c r="J244" s="318" t="s">
        <v>489</v>
      </c>
      <c r="K244" s="308" t="s">
        <v>936</v>
      </c>
    </row>
    <row r="245" customFormat="false" ht="17.35" hidden="false" customHeight="false" outlineLevel="0" collapsed="false">
      <c r="A245" s="316" t="s">
        <v>15</v>
      </c>
      <c r="B245" s="353" t="s">
        <v>1341</v>
      </c>
      <c r="C245" s="310" t="s">
        <v>352</v>
      </c>
      <c r="D245" s="315" t="s">
        <v>235</v>
      </c>
      <c r="E245" s="354" t="s">
        <v>229</v>
      </c>
      <c r="F245" s="310" t="s">
        <v>230</v>
      </c>
      <c r="G245" s="354" t="s">
        <v>1342</v>
      </c>
      <c r="H245" s="310"/>
      <c r="I245" s="354" t="s">
        <v>841</v>
      </c>
      <c r="J245" s="312" t="s">
        <v>483</v>
      </c>
      <c r="K245" s="308" t="s">
        <v>941</v>
      </c>
    </row>
    <row r="246" customFormat="false" ht="17.35" hidden="false" customHeight="false" outlineLevel="0" collapsed="false">
      <c r="A246" s="316" t="s">
        <v>15</v>
      </c>
      <c r="B246" s="319" t="s">
        <v>1229</v>
      </c>
      <c r="C246" s="316" t="s">
        <v>1230</v>
      </c>
      <c r="D246" s="308" t="s">
        <v>558</v>
      </c>
      <c r="E246" s="316" t="s">
        <v>350</v>
      </c>
      <c r="F246" s="305" t="s">
        <v>230</v>
      </c>
      <c r="G246" s="305" t="s">
        <v>1231</v>
      </c>
      <c r="H246" s="305" t="n">
        <v>17131</v>
      </c>
      <c r="I246" s="308" t="s">
        <v>743</v>
      </c>
      <c r="J246" s="318" t="s">
        <v>489</v>
      </c>
      <c r="K246" s="308" t="s">
        <v>930</v>
      </c>
    </row>
    <row r="247" customFormat="false" ht="17.35" hidden="false" customHeight="false" outlineLevel="0" collapsed="false">
      <c r="A247" s="316" t="s">
        <v>15</v>
      </c>
      <c r="B247" s="319" t="s">
        <v>288</v>
      </c>
      <c r="C247" s="310" t="s">
        <v>352</v>
      </c>
      <c r="D247" s="315" t="s">
        <v>235</v>
      </c>
      <c r="E247" s="316" t="s">
        <v>350</v>
      </c>
      <c r="F247" s="305" t="s">
        <v>230</v>
      </c>
      <c r="G247" s="305" t="s">
        <v>403</v>
      </c>
      <c r="H247" s="312"/>
      <c r="I247" s="312" t="s">
        <v>385</v>
      </c>
      <c r="J247" s="318" t="s">
        <v>489</v>
      </c>
      <c r="K247" s="312" t="s">
        <v>919</v>
      </c>
    </row>
    <row r="248" customFormat="false" ht="17.35" hidden="false" customHeight="false" outlineLevel="0" collapsed="false">
      <c r="A248" s="316" t="s">
        <v>15</v>
      </c>
      <c r="B248" s="319" t="s">
        <v>786</v>
      </c>
      <c r="C248" s="305" t="s">
        <v>715</v>
      </c>
      <c r="D248" s="306" t="s">
        <v>558</v>
      </c>
      <c r="E248" s="305" t="s">
        <v>350</v>
      </c>
      <c r="F248" s="305" t="s">
        <v>230</v>
      </c>
      <c r="G248" s="305" t="s">
        <v>404</v>
      </c>
      <c r="H248" s="305" t="s">
        <v>574</v>
      </c>
      <c r="I248" s="308" t="s">
        <v>385</v>
      </c>
      <c r="J248" s="318" t="s">
        <v>237</v>
      </c>
      <c r="K248" s="308" t="s">
        <v>1232</v>
      </c>
    </row>
    <row r="249" customFormat="false" ht="17.35" hidden="false" customHeight="false" outlineLevel="0" collapsed="false">
      <c r="A249" s="316" t="s">
        <v>15</v>
      </c>
      <c r="B249" s="352" t="s">
        <v>1305</v>
      </c>
      <c r="C249" s="310" t="s">
        <v>352</v>
      </c>
      <c r="D249" s="315" t="s">
        <v>235</v>
      </c>
      <c r="E249" s="316" t="s">
        <v>350</v>
      </c>
      <c r="F249" s="305" t="s">
        <v>230</v>
      </c>
      <c r="G249" s="305" t="s">
        <v>1306</v>
      </c>
      <c r="H249" s="312"/>
      <c r="I249" s="312" t="s">
        <v>261</v>
      </c>
      <c r="J249" s="312" t="s">
        <v>483</v>
      </c>
      <c r="K249" s="309" t="s">
        <v>941</v>
      </c>
    </row>
    <row r="250" customFormat="false" ht="17.35" hidden="false" customHeight="false" outlineLevel="0" collapsed="false">
      <c r="A250" s="316" t="s">
        <v>15</v>
      </c>
      <c r="B250" s="319" t="s">
        <v>408</v>
      </c>
      <c r="C250" s="310" t="s">
        <v>352</v>
      </c>
      <c r="D250" s="315" t="s">
        <v>235</v>
      </c>
      <c r="E250" s="316" t="s">
        <v>350</v>
      </c>
      <c r="F250" s="305" t="s">
        <v>230</v>
      </c>
      <c r="G250" s="305" t="s">
        <v>409</v>
      </c>
      <c r="H250" s="312"/>
      <c r="I250" s="312" t="s">
        <v>257</v>
      </c>
      <c r="J250" s="312" t="s">
        <v>483</v>
      </c>
      <c r="K250" s="312" t="s">
        <v>941</v>
      </c>
    </row>
    <row r="251" customFormat="false" ht="17.35" hidden="false" customHeight="false" outlineLevel="0" collapsed="false">
      <c r="A251" s="316" t="s">
        <v>15</v>
      </c>
      <c r="B251" s="319" t="s">
        <v>791</v>
      </c>
      <c r="C251" s="310" t="s">
        <v>352</v>
      </c>
      <c r="D251" s="315" t="s">
        <v>413</v>
      </c>
      <c r="E251" s="316" t="s">
        <v>350</v>
      </c>
      <c r="F251" s="305" t="s">
        <v>230</v>
      </c>
      <c r="G251" s="305" t="s">
        <v>792</v>
      </c>
      <c r="H251" s="312"/>
      <c r="I251" s="312" t="s">
        <v>240</v>
      </c>
      <c r="J251" s="312" t="s">
        <v>560</v>
      </c>
      <c r="K251" s="312" t="s">
        <v>936</v>
      </c>
    </row>
    <row r="252" customFormat="false" ht="17.35" hidden="false" customHeight="false" outlineLevel="0" collapsed="false">
      <c r="A252" s="316" t="s">
        <v>15</v>
      </c>
      <c r="B252" s="319" t="s">
        <v>1237</v>
      </c>
      <c r="C252" s="310" t="s">
        <v>352</v>
      </c>
      <c r="D252" s="315" t="s">
        <v>235</v>
      </c>
      <c r="E252" s="316" t="s">
        <v>350</v>
      </c>
      <c r="F252" s="305" t="s">
        <v>230</v>
      </c>
      <c r="G252" s="305" t="s">
        <v>1238</v>
      </c>
      <c r="H252" s="312"/>
      <c r="I252" s="312" t="s">
        <v>487</v>
      </c>
      <c r="J252" s="312" t="s">
        <v>483</v>
      </c>
      <c r="K252" s="312" t="s">
        <v>936</v>
      </c>
    </row>
    <row r="253" customFormat="false" ht="17.35" hidden="false" customHeight="false" outlineLevel="0" collapsed="false">
      <c r="A253" s="316" t="s">
        <v>15</v>
      </c>
      <c r="B253" s="319" t="s">
        <v>410</v>
      </c>
      <c r="C253" s="310" t="s">
        <v>352</v>
      </c>
      <c r="D253" s="315" t="s">
        <v>26</v>
      </c>
      <c r="E253" s="316" t="s">
        <v>350</v>
      </c>
      <c r="F253" s="305" t="s">
        <v>230</v>
      </c>
      <c r="G253" s="305" t="s">
        <v>411</v>
      </c>
      <c r="H253" s="312"/>
      <c r="I253" s="312" t="s">
        <v>580</v>
      </c>
      <c r="J253" s="312" t="s">
        <v>237</v>
      </c>
      <c r="K253" s="312" t="s">
        <v>926</v>
      </c>
    </row>
    <row r="254" customFormat="false" ht="17.35" hidden="false" customHeight="false" outlineLevel="0" collapsed="false">
      <c r="A254" s="316" t="s">
        <v>15</v>
      </c>
      <c r="B254" s="346" t="s">
        <v>973</v>
      </c>
      <c r="C254" s="312" t="s">
        <v>444</v>
      </c>
      <c r="D254" s="322" t="s">
        <v>558</v>
      </c>
      <c r="E254" s="316" t="s">
        <v>229</v>
      </c>
      <c r="F254" s="310" t="s">
        <v>230</v>
      </c>
      <c r="G254" s="310" t="s">
        <v>974</v>
      </c>
      <c r="H254" s="308" t="n">
        <v>18188</v>
      </c>
      <c r="I254" s="312" t="s">
        <v>487</v>
      </c>
      <c r="J254" s="312" t="s">
        <v>237</v>
      </c>
      <c r="K254" s="312" t="s">
        <v>941</v>
      </c>
    </row>
    <row r="255" customFormat="false" ht="17.35" hidden="false" customHeight="false" outlineLevel="0" collapsed="false">
      <c r="A255" s="316" t="s">
        <v>15</v>
      </c>
      <c r="B255" s="346" t="s">
        <v>1235</v>
      </c>
      <c r="C255" s="312" t="s">
        <v>444</v>
      </c>
      <c r="D255" s="322" t="s">
        <v>558</v>
      </c>
      <c r="E255" s="316" t="s">
        <v>350</v>
      </c>
      <c r="F255" s="310" t="s">
        <v>230</v>
      </c>
      <c r="G255" s="310" t="s">
        <v>1236</v>
      </c>
      <c r="H255" s="308" t="n">
        <v>18426</v>
      </c>
      <c r="I255" s="312" t="s">
        <v>487</v>
      </c>
      <c r="J255" s="312" t="s">
        <v>483</v>
      </c>
      <c r="K255" s="312" t="s">
        <v>930</v>
      </c>
    </row>
    <row r="256" customFormat="false" ht="17.35" hidden="false" customHeight="false" outlineLevel="0" collapsed="false">
      <c r="A256" s="316" t="s">
        <v>15</v>
      </c>
      <c r="B256" s="346" t="s">
        <v>1241</v>
      </c>
      <c r="C256" s="316" t="s">
        <v>355</v>
      </c>
      <c r="D256" s="312" t="s">
        <v>558</v>
      </c>
      <c r="E256" s="316" t="s">
        <v>350</v>
      </c>
      <c r="F256" s="310" t="s">
        <v>230</v>
      </c>
      <c r="G256" s="310" t="s">
        <v>1242</v>
      </c>
      <c r="H256" s="308"/>
      <c r="I256" s="308" t="s">
        <v>487</v>
      </c>
      <c r="J256" s="308" t="s">
        <v>489</v>
      </c>
      <c r="K256" s="312" t="s">
        <v>930</v>
      </c>
    </row>
    <row r="257" customFormat="false" ht="17.35" hidden="false" customHeight="false" outlineLevel="0" collapsed="false">
      <c r="A257" s="316" t="s">
        <v>15</v>
      </c>
      <c r="B257" s="319" t="s">
        <v>300</v>
      </c>
      <c r="C257" s="310" t="s">
        <v>352</v>
      </c>
      <c r="D257" s="315" t="s">
        <v>26</v>
      </c>
      <c r="E257" s="316" t="s">
        <v>350</v>
      </c>
      <c r="F257" s="305" t="s">
        <v>230</v>
      </c>
      <c r="G257" s="305" t="s">
        <v>425</v>
      </c>
      <c r="H257" s="312"/>
      <c r="I257" s="312" t="s">
        <v>261</v>
      </c>
      <c r="J257" s="312" t="s">
        <v>483</v>
      </c>
      <c r="K257" s="312" t="s">
        <v>941</v>
      </c>
    </row>
    <row r="258" customFormat="false" ht="17.35" hidden="false" customHeight="false" outlineLevel="0" collapsed="false">
      <c r="A258" s="316" t="s">
        <v>15</v>
      </c>
      <c r="B258" s="319" t="s">
        <v>799</v>
      </c>
      <c r="C258" s="310" t="s">
        <v>352</v>
      </c>
      <c r="D258" s="315" t="s">
        <v>235</v>
      </c>
      <c r="E258" s="316" t="s">
        <v>350</v>
      </c>
      <c r="F258" s="305" t="s">
        <v>230</v>
      </c>
      <c r="G258" s="305" t="s">
        <v>427</v>
      </c>
      <c r="H258" s="312"/>
      <c r="I258" s="312" t="s">
        <v>800</v>
      </c>
      <c r="J258" s="312" t="s">
        <v>237</v>
      </c>
      <c r="K258" s="312" t="s">
        <v>564</v>
      </c>
    </row>
    <row r="259" customFormat="false" ht="17.35" hidden="false" customHeight="false" outlineLevel="0" collapsed="false">
      <c r="A259" s="316" t="s">
        <v>15</v>
      </c>
      <c r="B259" s="346" t="s">
        <v>898</v>
      </c>
      <c r="C259" s="310" t="s">
        <v>715</v>
      </c>
      <c r="D259" s="306" t="s">
        <v>558</v>
      </c>
      <c r="E259" s="316" t="s">
        <v>350</v>
      </c>
      <c r="F259" s="305" t="s">
        <v>230</v>
      </c>
      <c r="G259" s="316" t="s">
        <v>899</v>
      </c>
      <c r="H259" s="308" t="n">
        <v>16171</v>
      </c>
      <c r="I259" s="308" t="s">
        <v>265</v>
      </c>
      <c r="J259" s="308" t="s">
        <v>483</v>
      </c>
      <c r="K259" s="312" t="s">
        <v>941</v>
      </c>
    </row>
    <row r="260" customFormat="false" ht="17.35" hidden="false" customHeight="false" outlineLevel="0" collapsed="false">
      <c r="A260" s="316" t="s">
        <v>15</v>
      </c>
      <c r="B260" s="319" t="s">
        <v>432</v>
      </c>
      <c r="C260" s="305" t="s">
        <v>802</v>
      </c>
      <c r="D260" s="312" t="s">
        <v>320</v>
      </c>
      <c r="E260" s="316" t="s">
        <v>229</v>
      </c>
      <c r="F260" s="305" t="s">
        <v>230</v>
      </c>
      <c r="G260" s="305" t="s">
        <v>435</v>
      </c>
      <c r="H260" s="305" t="n">
        <v>17175</v>
      </c>
      <c r="I260" s="308" t="s">
        <v>265</v>
      </c>
      <c r="J260" s="308" t="s">
        <v>560</v>
      </c>
      <c r="K260" s="312" t="s">
        <v>941</v>
      </c>
    </row>
    <row r="261" customFormat="false" ht="17.35" hidden="false" customHeight="false" outlineLevel="0" collapsed="false">
      <c r="A261" s="316" t="s">
        <v>15</v>
      </c>
      <c r="B261" s="319" t="s">
        <v>803</v>
      </c>
      <c r="C261" s="310" t="s">
        <v>352</v>
      </c>
      <c r="D261" s="315" t="s">
        <v>235</v>
      </c>
      <c r="E261" s="316" t="s">
        <v>350</v>
      </c>
      <c r="F261" s="305" t="s">
        <v>230</v>
      </c>
      <c r="G261" s="305" t="s">
        <v>437</v>
      </c>
      <c r="H261" s="312"/>
      <c r="I261" s="312" t="s">
        <v>804</v>
      </c>
      <c r="J261" s="312" t="s">
        <v>237</v>
      </c>
      <c r="K261" s="312" t="s">
        <v>919</v>
      </c>
    </row>
    <row r="262" customFormat="false" ht="17.35" hidden="false" customHeight="false" outlineLevel="0" collapsed="false">
      <c r="A262" s="316" t="s">
        <v>15</v>
      </c>
      <c r="B262" s="319" t="s">
        <v>980</v>
      </c>
      <c r="C262" s="310" t="s">
        <v>352</v>
      </c>
      <c r="D262" s="315" t="s">
        <v>235</v>
      </c>
      <c r="E262" s="316" t="s">
        <v>350</v>
      </c>
      <c r="F262" s="305" t="s">
        <v>230</v>
      </c>
      <c r="G262" s="305" t="s">
        <v>981</v>
      </c>
      <c r="H262" s="312"/>
      <c r="I262" s="312" t="s">
        <v>1247</v>
      </c>
      <c r="J262" s="312" t="s">
        <v>489</v>
      </c>
      <c r="K262" s="312" t="s">
        <v>941</v>
      </c>
    </row>
    <row r="263" customFormat="false" ht="17.35" hidden="false" customHeight="false" outlineLevel="0" collapsed="false">
      <c r="A263" s="316" t="s">
        <v>15</v>
      </c>
      <c r="B263" s="319" t="s">
        <v>1248</v>
      </c>
      <c r="C263" s="310" t="s">
        <v>355</v>
      </c>
      <c r="D263" s="315" t="s">
        <v>558</v>
      </c>
      <c r="E263" s="316" t="s">
        <v>350</v>
      </c>
      <c r="F263" s="305" t="s">
        <v>230</v>
      </c>
      <c r="G263" s="305" t="s">
        <v>808</v>
      </c>
      <c r="H263" s="312" t="n">
        <v>17371</v>
      </c>
      <c r="I263" s="312" t="s">
        <v>487</v>
      </c>
      <c r="J263" s="312" t="s">
        <v>237</v>
      </c>
      <c r="K263" s="312" t="s">
        <v>926</v>
      </c>
    </row>
    <row r="264" customFormat="false" ht="17.35" hidden="false" customHeight="false" outlineLevel="0" collapsed="false">
      <c r="A264" s="316" t="s">
        <v>15</v>
      </c>
      <c r="B264" s="346" t="s">
        <v>811</v>
      </c>
      <c r="C264" s="310" t="s">
        <v>715</v>
      </c>
      <c r="D264" s="315" t="s">
        <v>558</v>
      </c>
      <c r="E264" s="310" t="s">
        <v>350</v>
      </c>
      <c r="F264" s="310" t="s">
        <v>230</v>
      </c>
      <c r="G264" s="310" t="s">
        <v>812</v>
      </c>
      <c r="H264" s="310"/>
      <c r="I264" s="308" t="s">
        <v>487</v>
      </c>
      <c r="J264" s="318" t="s">
        <v>237</v>
      </c>
      <c r="K264" s="308" t="s">
        <v>957</v>
      </c>
    </row>
    <row r="265" customFormat="false" ht="17.35" hidden="false" customHeight="false" outlineLevel="0" collapsed="false">
      <c r="A265" s="316" t="s">
        <v>15</v>
      </c>
      <c r="B265" s="346" t="s">
        <v>1249</v>
      </c>
      <c r="C265" s="310" t="s">
        <v>355</v>
      </c>
      <c r="D265" s="315" t="s">
        <v>558</v>
      </c>
      <c r="E265" s="310" t="s">
        <v>350</v>
      </c>
      <c r="F265" s="310" t="s">
        <v>230</v>
      </c>
      <c r="G265" s="310" t="s">
        <v>1250</v>
      </c>
      <c r="H265" s="310" t="n">
        <v>18600</v>
      </c>
      <c r="I265" s="308" t="s">
        <v>487</v>
      </c>
      <c r="J265" s="318" t="s">
        <v>483</v>
      </c>
      <c r="K265" s="308" t="s">
        <v>936</v>
      </c>
    </row>
    <row r="266" customFormat="false" ht="17.35" hidden="false" customHeight="false" outlineLevel="0" collapsed="false">
      <c r="A266" s="316" t="s">
        <v>15</v>
      </c>
      <c r="B266" s="346" t="s">
        <v>815</v>
      </c>
      <c r="C266" s="310" t="s">
        <v>715</v>
      </c>
      <c r="D266" s="315" t="s">
        <v>558</v>
      </c>
      <c r="E266" s="310" t="s">
        <v>350</v>
      </c>
      <c r="F266" s="310" t="s">
        <v>230</v>
      </c>
      <c r="G266" s="310" t="s">
        <v>816</v>
      </c>
      <c r="H266" s="310"/>
      <c r="I266" s="308" t="s">
        <v>487</v>
      </c>
      <c r="J266" s="318" t="s">
        <v>237</v>
      </c>
      <c r="K266" s="308" t="s">
        <v>1203</v>
      </c>
    </row>
    <row r="267" customFormat="false" ht="17.35" hidden="false" customHeight="false" outlineLevel="0" collapsed="false">
      <c r="A267" s="316" t="s">
        <v>15</v>
      </c>
      <c r="B267" s="346" t="s">
        <v>671</v>
      </c>
      <c r="C267" s="310" t="s">
        <v>444</v>
      </c>
      <c r="D267" s="312" t="s">
        <v>558</v>
      </c>
      <c r="E267" s="316" t="s">
        <v>350</v>
      </c>
      <c r="F267" s="305" t="s">
        <v>230</v>
      </c>
      <c r="G267" s="305" t="s">
        <v>672</v>
      </c>
      <c r="H267" s="305" t="n">
        <v>14109</v>
      </c>
      <c r="I267" s="312" t="s">
        <v>730</v>
      </c>
      <c r="J267" s="312" t="s">
        <v>483</v>
      </c>
      <c r="K267" s="312" t="s">
        <v>936</v>
      </c>
    </row>
    <row r="268" customFormat="false" ht="17.35" hidden="false" customHeight="false" outlineLevel="0" collapsed="false">
      <c r="A268" s="316" t="s">
        <v>15</v>
      </c>
      <c r="B268" s="319" t="s">
        <v>1368</v>
      </c>
      <c r="C268" s="310" t="s">
        <v>352</v>
      </c>
      <c r="D268" s="312" t="s">
        <v>413</v>
      </c>
      <c r="E268" s="316" t="s">
        <v>229</v>
      </c>
      <c r="F268" s="305" t="s">
        <v>230</v>
      </c>
      <c r="G268" s="305" t="s">
        <v>1369</v>
      </c>
      <c r="H268" s="324"/>
      <c r="I268" s="312" t="s">
        <v>283</v>
      </c>
      <c r="J268" s="312" t="s">
        <v>560</v>
      </c>
      <c r="K268" s="312" t="s">
        <v>936</v>
      </c>
    </row>
    <row r="269" customFormat="false" ht="17.35" hidden="false" customHeight="false" outlineLevel="0" collapsed="false">
      <c r="A269" s="316" t="s">
        <v>15</v>
      </c>
      <c r="B269" s="346" t="s">
        <v>818</v>
      </c>
      <c r="C269" s="350" t="s">
        <v>499</v>
      </c>
      <c r="D269" s="308" t="s">
        <v>558</v>
      </c>
      <c r="E269" s="316" t="s">
        <v>229</v>
      </c>
      <c r="F269" s="310" t="s">
        <v>45</v>
      </c>
      <c r="G269" s="316" t="s">
        <v>611</v>
      </c>
      <c r="H269" s="308"/>
      <c r="I269" s="308" t="s">
        <v>819</v>
      </c>
      <c r="J269" s="308" t="s">
        <v>723</v>
      </c>
      <c r="K269" s="308" t="s">
        <v>933</v>
      </c>
    </row>
    <row r="270" customFormat="false" ht="17.35" hidden="false" customHeight="false" outlineLevel="0" collapsed="false">
      <c r="A270" s="316" t="s">
        <v>15</v>
      </c>
      <c r="B270" s="319" t="s">
        <v>310</v>
      </c>
      <c r="C270" s="310" t="s">
        <v>352</v>
      </c>
      <c r="D270" s="315" t="s">
        <v>413</v>
      </c>
      <c r="E270" s="316" t="s">
        <v>350</v>
      </c>
      <c r="F270" s="305" t="s">
        <v>230</v>
      </c>
      <c r="G270" s="305" t="s">
        <v>443</v>
      </c>
      <c r="H270" s="312"/>
      <c r="I270" s="312" t="s">
        <v>21</v>
      </c>
      <c r="J270" s="312" t="s">
        <v>560</v>
      </c>
      <c r="K270" s="312" t="s">
        <v>946</v>
      </c>
    </row>
    <row r="271" customFormat="false" ht="17.35" hidden="false" customHeight="false" outlineLevel="0" collapsed="false">
      <c r="A271" s="316" t="s">
        <v>15</v>
      </c>
      <c r="B271" s="319" t="s">
        <v>1254</v>
      </c>
      <c r="C271" s="310" t="s">
        <v>1307</v>
      </c>
      <c r="D271" s="315" t="s">
        <v>521</v>
      </c>
      <c r="E271" s="316" t="s">
        <v>350</v>
      </c>
      <c r="F271" s="305" t="s">
        <v>230</v>
      </c>
      <c r="G271" s="305" t="s">
        <v>1255</v>
      </c>
      <c r="H271" s="312" t="n">
        <v>16050</v>
      </c>
      <c r="I271" s="312" t="s">
        <v>240</v>
      </c>
      <c r="J271" s="312" t="s">
        <v>489</v>
      </c>
      <c r="K271" s="312" t="s">
        <v>941</v>
      </c>
    </row>
    <row r="272" customFormat="false" ht="17.35" hidden="false" customHeight="false" outlineLevel="0" collapsed="false">
      <c r="A272" s="316" t="s">
        <v>15</v>
      </c>
      <c r="B272" s="319" t="s">
        <v>311</v>
      </c>
      <c r="C272" s="305" t="s">
        <v>715</v>
      </c>
      <c r="D272" s="306" t="s">
        <v>558</v>
      </c>
      <c r="E272" s="305" t="s">
        <v>350</v>
      </c>
      <c r="F272" s="305" t="s">
        <v>230</v>
      </c>
      <c r="G272" s="305" t="s">
        <v>445</v>
      </c>
      <c r="H272" s="305" t="n">
        <v>14159</v>
      </c>
      <c r="I272" s="308" t="s">
        <v>820</v>
      </c>
      <c r="J272" s="318" t="s">
        <v>237</v>
      </c>
      <c r="K272" s="308" t="s">
        <v>933</v>
      </c>
    </row>
    <row r="273" customFormat="false" ht="17.35" hidden="false" customHeight="false" outlineLevel="0" collapsed="false">
      <c r="A273" s="316" t="s">
        <v>15</v>
      </c>
      <c r="B273" s="346" t="s">
        <v>620</v>
      </c>
      <c r="C273" s="350" t="s">
        <v>499</v>
      </c>
      <c r="D273" s="308" t="s">
        <v>558</v>
      </c>
      <c r="E273" s="316" t="s">
        <v>229</v>
      </c>
      <c r="F273" s="310" t="s">
        <v>45</v>
      </c>
      <c r="G273" s="316" t="s">
        <v>821</v>
      </c>
      <c r="H273" s="308"/>
      <c r="I273" s="308" t="s">
        <v>270</v>
      </c>
      <c r="J273" s="308" t="s">
        <v>723</v>
      </c>
      <c r="K273" s="308" t="s">
        <v>941</v>
      </c>
    </row>
    <row r="274" customFormat="false" ht="17.35" hidden="false" customHeight="false" outlineLevel="0" collapsed="false">
      <c r="A274" s="316" t="s">
        <v>15</v>
      </c>
      <c r="B274" s="346" t="s">
        <v>1257</v>
      </c>
      <c r="C274" s="310" t="s">
        <v>352</v>
      </c>
      <c r="D274" s="306" t="s">
        <v>235</v>
      </c>
      <c r="E274" s="310" t="s">
        <v>350</v>
      </c>
      <c r="F274" s="305" t="s">
        <v>230</v>
      </c>
      <c r="G274" s="310" t="s">
        <v>823</v>
      </c>
      <c r="H274" s="310" t="n">
        <v>15431</v>
      </c>
      <c r="I274" s="308" t="s">
        <v>283</v>
      </c>
      <c r="J274" s="318" t="s">
        <v>237</v>
      </c>
      <c r="K274" s="308" t="s">
        <v>941</v>
      </c>
    </row>
    <row r="275" customFormat="false" ht="17.35" hidden="false" customHeight="false" outlineLevel="0" collapsed="false">
      <c r="A275" s="316" t="s">
        <v>15</v>
      </c>
      <c r="B275" s="319" t="s">
        <v>824</v>
      </c>
      <c r="C275" s="310" t="s">
        <v>444</v>
      </c>
      <c r="D275" s="312" t="s">
        <v>558</v>
      </c>
      <c r="E275" s="316" t="s">
        <v>350</v>
      </c>
      <c r="F275" s="305" t="s">
        <v>230</v>
      </c>
      <c r="G275" s="305" t="s">
        <v>623</v>
      </c>
      <c r="H275" s="305" t="n">
        <v>16105</v>
      </c>
      <c r="I275" s="312" t="s">
        <v>825</v>
      </c>
      <c r="J275" s="312" t="s">
        <v>237</v>
      </c>
      <c r="K275" s="312" t="s">
        <v>941</v>
      </c>
    </row>
    <row r="276" customFormat="false" ht="17.35" hidden="false" customHeight="false" outlineLevel="0" collapsed="false">
      <c r="A276" s="316" t="s">
        <v>15</v>
      </c>
      <c r="B276" s="346" t="s">
        <v>826</v>
      </c>
      <c r="C276" s="310" t="s">
        <v>355</v>
      </c>
      <c r="D276" s="306" t="s">
        <v>558</v>
      </c>
      <c r="E276" s="310" t="s">
        <v>350</v>
      </c>
      <c r="F276" s="305" t="s">
        <v>230</v>
      </c>
      <c r="G276" s="310" t="s">
        <v>828</v>
      </c>
      <c r="H276" s="310"/>
      <c r="I276" s="308" t="s">
        <v>283</v>
      </c>
      <c r="J276" s="318" t="s">
        <v>237</v>
      </c>
      <c r="K276" s="308" t="s">
        <v>926</v>
      </c>
    </row>
    <row r="277" customFormat="false" ht="17.35" hidden="false" customHeight="false" outlineLevel="0" collapsed="false">
      <c r="A277" s="316" t="s">
        <v>15</v>
      </c>
      <c r="B277" s="346" t="s">
        <v>624</v>
      </c>
      <c r="C277" s="350" t="s">
        <v>499</v>
      </c>
      <c r="D277" s="308" t="s">
        <v>558</v>
      </c>
      <c r="E277" s="316" t="s">
        <v>229</v>
      </c>
      <c r="F277" s="310" t="s">
        <v>45</v>
      </c>
      <c r="G277" s="316" t="s">
        <v>829</v>
      </c>
      <c r="H277" s="308"/>
      <c r="I277" s="308" t="s">
        <v>261</v>
      </c>
      <c r="J277" s="308" t="s">
        <v>723</v>
      </c>
      <c r="K277" s="308" t="s">
        <v>941</v>
      </c>
    </row>
    <row r="278" customFormat="false" ht="17.35" hidden="false" customHeight="false" outlineLevel="0" collapsed="false">
      <c r="A278" s="316" t="s">
        <v>15</v>
      </c>
      <c r="B278" s="319" t="s">
        <v>832</v>
      </c>
      <c r="C278" s="310" t="s">
        <v>444</v>
      </c>
      <c r="D278" s="312" t="s">
        <v>558</v>
      </c>
      <c r="E278" s="316" t="s">
        <v>350</v>
      </c>
      <c r="F278" s="305" t="s">
        <v>230</v>
      </c>
      <c r="G278" s="305" t="s">
        <v>627</v>
      </c>
      <c r="H278" s="305" t="n">
        <v>7424</v>
      </c>
      <c r="I278" s="312" t="s">
        <v>261</v>
      </c>
      <c r="J278" s="312" t="s">
        <v>237</v>
      </c>
      <c r="K278" s="312" t="s">
        <v>933</v>
      </c>
    </row>
    <row r="279" customFormat="false" ht="17.35" hidden="false" customHeight="false" outlineLevel="0" collapsed="false">
      <c r="A279" s="316" t="s">
        <v>15</v>
      </c>
      <c r="B279" s="353" t="s">
        <v>1348</v>
      </c>
      <c r="C279" s="310" t="s">
        <v>352</v>
      </c>
      <c r="D279" s="315" t="s">
        <v>235</v>
      </c>
      <c r="E279" s="354" t="s">
        <v>229</v>
      </c>
      <c r="F279" s="310" t="s">
        <v>230</v>
      </c>
      <c r="G279" s="354" t="s">
        <v>1349</v>
      </c>
      <c r="H279" s="310"/>
      <c r="I279" s="354" t="s">
        <v>1350</v>
      </c>
      <c r="J279" s="312" t="s">
        <v>483</v>
      </c>
      <c r="K279" s="308" t="s">
        <v>941</v>
      </c>
    </row>
    <row r="280" customFormat="false" ht="17.35" hidden="false" customHeight="false" outlineLevel="0" collapsed="false">
      <c r="A280" s="316" t="s">
        <v>15</v>
      </c>
      <c r="B280" s="319" t="s">
        <v>837</v>
      </c>
      <c r="C280" s="310" t="s">
        <v>352</v>
      </c>
      <c r="D280" s="315" t="s">
        <v>235</v>
      </c>
      <c r="E280" s="316" t="s">
        <v>350</v>
      </c>
      <c r="F280" s="305" t="s">
        <v>230</v>
      </c>
      <c r="G280" s="305" t="s">
        <v>446</v>
      </c>
      <c r="H280" s="312"/>
      <c r="I280" s="312" t="s">
        <v>838</v>
      </c>
      <c r="J280" s="312" t="s">
        <v>489</v>
      </c>
      <c r="K280" s="312" t="s">
        <v>1220</v>
      </c>
    </row>
    <row r="281" customFormat="false" ht="17.35" hidden="false" customHeight="false" outlineLevel="0" collapsed="false">
      <c r="A281" s="316" t="s">
        <v>15</v>
      </c>
      <c r="B281" s="319" t="s">
        <v>1260</v>
      </c>
      <c r="C281" s="310" t="s">
        <v>352</v>
      </c>
      <c r="D281" s="315" t="s">
        <v>235</v>
      </c>
      <c r="E281" s="316" t="s">
        <v>350</v>
      </c>
      <c r="F281" s="305" t="s">
        <v>230</v>
      </c>
      <c r="G281" s="305" t="s">
        <v>1261</v>
      </c>
      <c r="H281" s="312"/>
      <c r="I281" s="312" t="s">
        <v>551</v>
      </c>
      <c r="J281" s="312" t="s">
        <v>483</v>
      </c>
      <c r="K281" s="312" t="s">
        <v>930</v>
      </c>
    </row>
    <row r="282" customFormat="false" ht="17.35" hidden="false" customHeight="false" outlineLevel="0" collapsed="false">
      <c r="A282" s="316" t="s">
        <v>15</v>
      </c>
      <c r="B282" s="319" t="s">
        <v>631</v>
      </c>
      <c r="C282" s="310" t="s">
        <v>352</v>
      </c>
      <c r="D282" s="315" t="s">
        <v>413</v>
      </c>
      <c r="E282" s="316" t="s">
        <v>350</v>
      </c>
      <c r="F282" s="305" t="s">
        <v>230</v>
      </c>
      <c r="G282" s="305" t="s">
        <v>632</v>
      </c>
      <c r="H282" s="312"/>
      <c r="I282" s="312" t="s">
        <v>283</v>
      </c>
      <c r="J282" s="312" t="s">
        <v>560</v>
      </c>
      <c r="K282" s="312" t="s">
        <v>941</v>
      </c>
    </row>
    <row r="283" customFormat="false" ht="17.35" hidden="false" customHeight="false" outlineLevel="0" collapsed="false">
      <c r="A283" s="316" t="s">
        <v>15</v>
      </c>
      <c r="B283" s="319" t="s">
        <v>839</v>
      </c>
      <c r="C283" s="305" t="s">
        <v>802</v>
      </c>
      <c r="D283" s="308" t="s">
        <v>320</v>
      </c>
      <c r="E283" s="316" t="s">
        <v>350</v>
      </c>
      <c r="F283" s="305" t="s">
        <v>230</v>
      </c>
      <c r="G283" s="305" t="s">
        <v>447</v>
      </c>
      <c r="H283" s="305" t="n">
        <v>15945</v>
      </c>
      <c r="I283" s="308" t="s">
        <v>257</v>
      </c>
      <c r="J283" s="308" t="s">
        <v>560</v>
      </c>
      <c r="K283" s="308" t="s">
        <v>941</v>
      </c>
    </row>
    <row r="284" customFormat="false" ht="17.35" hidden="false" customHeight="false" outlineLevel="0" collapsed="false">
      <c r="A284" s="316" t="s">
        <v>15</v>
      </c>
      <c r="B284" s="319" t="s">
        <v>315</v>
      </c>
      <c r="C284" s="310" t="s">
        <v>352</v>
      </c>
      <c r="D284" s="315" t="s">
        <v>235</v>
      </c>
      <c r="E284" s="316" t="s">
        <v>350</v>
      </c>
      <c r="F284" s="305" t="s">
        <v>230</v>
      </c>
      <c r="G284" s="305" t="s">
        <v>451</v>
      </c>
      <c r="H284" s="312"/>
      <c r="I284" s="312" t="s">
        <v>760</v>
      </c>
      <c r="J284" s="312" t="s">
        <v>489</v>
      </c>
      <c r="K284" s="312" t="s">
        <v>930</v>
      </c>
    </row>
    <row r="285" customFormat="false" ht="17.35" hidden="false" customHeight="false" outlineLevel="0" collapsed="false">
      <c r="A285" s="316" t="s">
        <v>15</v>
      </c>
      <c r="B285" s="319" t="s">
        <v>317</v>
      </c>
      <c r="C285" s="310" t="s">
        <v>352</v>
      </c>
      <c r="D285" s="315" t="s">
        <v>235</v>
      </c>
      <c r="E285" s="316" t="s">
        <v>350</v>
      </c>
      <c r="F285" s="305" t="s">
        <v>230</v>
      </c>
      <c r="G285" s="305" t="s">
        <v>457</v>
      </c>
      <c r="H285" s="312"/>
      <c r="I285" s="312" t="s">
        <v>772</v>
      </c>
      <c r="J285" s="312" t="s">
        <v>489</v>
      </c>
      <c r="K285" s="312" t="s">
        <v>926</v>
      </c>
    </row>
    <row r="286" customFormat="false" ht="17.35" hidden="false" customHeight="false" outlineLevel="0" collapsed="false">
      <c r="A286" s="316" t="s">
        <v>15</v>
      </c>
      <c r="B286" s="319" t="s">
        <v>641</v>
      </c>
      <c r="C286" s="310" t="s">
        <v>444</v>
      </c>
      <c r="D286" s="312" t="s">
        <v>558</v>
      </c>
      <c r="E286" s="316" t="s">
        <v>350</v>
      </c>
      <c r="F286" s="305" t="s">
        <v>230</v>
      </c>
      <c r="G286" s="305" t="s">
        <v>642</v>
      </c>
      <c r="H286" s="305" t="n">
        <v>8650</v>
      </c>
      <c r="I286" s="312" t="s">
        <v>643</v>
      </c>
      <c r="J286" s="312" t="s">
        <v>237</v>
      </c>
      <c r="K286" s="312" t="s">
        <v>933</v>
      </c>
    </row>
    <row r="287" customFormat="false" ht="17.35" hidden="false" customHeight="false" outlineLevel="0" collapsed="false">
      <c r="A287" s="316" t="s">
        <v>15</v>
      </c>
      <c r="B287" s="319" t="s">
        <v>842</v>
      </c>
      <c r="C287" s="310" t="s">
        <v>444</v>
      </c>
      <c r="D287" s="312" t="s">
        <v>558</v>
      </c>
      <c r="E287" s="316" t="s">
        <v>350</v>
      </c>
      <c r="F287" s="305" t="s">
        <v>230</v>
      </c>
      <c r="G287" s="305" t="s">
        <v>645</v>
      </c>
      <c r="H287" s="324" t="n">
        <v>8745</v>
      </c>
      <c r="I287" s="312" t="s">
        <v>240</v>
      </c>
      <c r="J287" s="312" t="s">
        <v>489</v>
      </c>
      <c r="K287" s="312" t="s">
        <v>941</v>
      </c>
    </row>
    <row r="288" customFormat="false" ht="17.35" hidden="false" customHeight="false" outlineLevel="0" collapsed="false">
      <c r="A288" s="316" t="s">
        <v>15</v>
      </c>
      <c r="B288" s="319" t="s">
        <v>458</v>
      </c>
      <c r="C288" s="310" t="s">
        <v>352</v>
      </c>
      <c r="D288" s="315" t="s">
        <v>26</v>
      </c>
      <c r="E288" s="316" t="s">
        <v>350</v>
      </c>
      <c r="F288" s="305" t="s">
        <v>230</v>
      </c>
      <c r="G288" s="305" t="s">
        <v>459</v>
      </c>
      <c r="H288" s="312"/>
      <c r="I288" s="312" t="s">
        <v>647</v>
      </c>
      <c r="J288" s="312" t="s">
        <v>489</v>
      </c>
      <c r="K288" s="312" t="s">
        <v>936</v>
      </c>
    </row>
    <row r="289" customFormat="false" ht="17.35" hidden="false" customHeight="false" outlineLevel="0" collapsed="false">
      <c r="A289" s="316" t="s">
        <v>15</v>
      </c>
      <c r="B289" s="346" t="s">
        <v>675</v>
      </c>
      <c r="C289" s="310" t="s">
        <v>715</v>
      </c>
      <c r="D289" s="306" t="s">
        <v>558</v>
      </c>
      <c r="E289" s="310" t="s">
        <v>350</v>
      </c>
      <c r="F289" s="305" t="s">
        <v>230</v>
      </c>
      <c r="G289" s="310" t="s">
        <v>676</v>
      </c>
      <c r="H289" s="310" t="n">
        <v>14421</v>
      </c>
      <c r="I289" s="308" t="s">
        <v>270</v>
      </c>
      <c r="J289" s="312" t="s">
        <v>489</v>
      </c>
      <c r="K289" s="308" t="s">
        <v>934</v>
      </c>
    </row>
    <row r="290" customFormat="false" ht="29.85" hidden="false" customHeight="false" outlineLevel="0" collapsed="false">
      <c r="A290" s="316" t="s">
        <v>15</v>
      </c>
      <c r="B290" s="346" t="s">
        <v>843</v>
      </c>
      <c r="C290" s="312" t="s">
        <v>355</v>
      </c>
      <c r="D290" s="322" t="s">
        <v>532</v>
      </c>
      <c r="E290" s="316" t="s">
        <v>350</v>
      </c>
      <c r="F290" s="305" t="s">
        <v>230</v>
      </c>
      <c r="G290" s="310" t="s">
        <v>844</v>
      </c>
      <c r="H290" s="308" t="n">
        <v>12671</v>
      </c>
      <c r="I290" s="312" t="s">
        <v>257</v>
      </c>
      <c r="J290" s="312" t="s">
        <v>489</v>
      </c>
      <c r="K290" s="312" t="s">
        <v>933</v>
      </c>
    </row>
    <row r="291" customFormat="false" ht="17.35" hidden="false" customHeight="false" outlineLevel="0" collapsed="false">
      <c r="A291" s="316" t="s">
        <v>15</v>
      </c>
      <c r="B291" s="319" t="s">
        <v>845</v>
      </c>
      <c r="C291" s="312" t="s">
        <v>461</v>
      </c>
      <c r="D291" s="308" t="s">
        <v>521</v>
      </c>
      <c r="E291" s="316" t="s">
        <v>350</v>
      </c>
      <c r="F291" s="305" t="s">
        <v>230</v>
      </c>
      <c r="G291" s="316" t="s">
        <v>462</v>
      </c>
      <c r="H291" s="305" t="n">
        <v>15834</v>
      </c>
      <c r="I291" s="312" t="s">
        <v>651</v>
      </c>
      <c r="J291" s="308" t="s">
        <v>489</v>
      </c>
      <c r="K291" s="312" t="s">
        <v>941</v>
      </c>
    </row>
    <row r="292" customFormat="false" ht="17.35" hidden="false" customHeight="false" outlineLevel="0" collapsed="false">
      <c r="A292" s="316" t="s">
        <v>15</v>
      </c>
      <c r="B292" s="319" t="s">
        <v>846</v>
      </c>
      <c r="C292" s="310" t="s">
        <v>444</v>
      </c>
      <c r="D292" s="312" t="s">
        <v>558</v>
      </c>
      <c r="E292" s="316" t="s">
        <v>350</v>
      </c>
      <c r="F292" s="305" t="s">
        <v>230</v>
      </c>
      <c r="G292" s="305" t="s">
        <v>653</v>
      </c>
      <c r="H292" s="324" t="n">
        <v>16045</v>
      </c>
      <c r="I292" s="312" t="s">
        <v>270</v>
      </c>
      <c r="J292" s="312" t="s">
        <v>483</v>
      </c>
      <c r="K292" s="312" t="s">
        <v>947</v>
      </c>
    </row>
    <row r="293" customFormat="false" ht="17.35" hidden="false" customHeight="false" outlineLevel="0" collapsed="false">
      <c r="A293" s="316" t="s">
        <v>15</v>
      </c>
      <c r="B293" s="319" t="s">
        <v>1264</v>
      </c>
      <c r="C293" s="310" t="s">
        <v>352</v>
      </c>
      <c r="D293" s="312" t="s">
        <v>413</v>
      </c>
      <c r="E293" s="316" t="s">
        <v>350</v>
      </c>
      <c r="F293" s="305" t="s">
        <v>230</v>
      </c>
      <c r="G293" s="305" t="s">
        <v>1265</v>
      </c>
      <c r="H293" s="310"/>
      <c r="I293" s="312" t="s">
        <v>487</v>
      </c>
      <c r="J293" s="312" t="s">
        <v>560</v>
      </c>
      <c r="K293" s="309" t="s">
        <v>924</v>
      </c>
    </row>
    <row r="294" customFormat="false" ht="17.35" hidden="false" customHeight="false" outlineLevel="0" collapsed="false">
      <c r="A294" s="316" t="s">
        <v>15</v>
      </c>
      <c r="B294" s="319" t="s">
        <v>994</v>
      </c>
      <c r="C294" s="310" t="s">
        <v>355</v>
      </c>
      <c r="D294" s="312" t="s">
        <v>558</v>
      </c>
      <c r="E294" s="316" t="s">
        <v>350</v>
      </c>
      <c r="F294" s="305" t="s">
        <v>230</v>
      </c>
      <c r="G294" s="305" t="s">
        <v>995</v>
      </c>
      <c r="H294" s="310" t="n">
        <v>16168</v>
      </c>
      <c r="I294" s="312" t="s">
        <v>270</v>
      </c>
      <c r="J294" s="312" t="s">
        <v>483</v>
      </c>
      <c r="K294" s="309" t="s">
        <v>924</v>
      </c>
    </row>
    <row r="295" customFormat="false" ht="17.35" hidden="false" customHeight="false" outlineLevel="0" collapsed="false">
      <c r="A295" s="316" t="s">
        <v>15</v>
      </c>
      <c r="B295" s="319" t="s">
        <v>847</v>
      </c>
      <c r="C295" s="316" t="s">
        <v>349</v>
      </c>
      <c r="D295" s="308" t="s">
        <v>558</v>
      </c>
      <c r="E295" s="316" t="s">
        <v>350</v>
      </c>
      <c r="F295" s="305" t="s">
        <v>230</v>
      </c>
      <c r="G295" s="305" t="s">
        <v>467</v>
      </c>
      <c r="H295" s="305" t="n">
        <v>15942</v>
      </c>
      <c r="I295" s="308" t="s">
        <v>743</v>
      </c>
      <c r="J295" s="308" t="s">
        <v>489</v>
      </c>
      <c r="K295" s="308" t="s">
        <v>941</v>
      </c>
    </row>
    <row r="296" customFormat="false" ht="17.35" hidden="false" customHeight="false" outlineLevel="0" collapsed="false">
      <c r="A296" s="316" t="s">
        <v>15</v>
      </c>
      <c r="B296" s="319" t="s">
        <v>848</v>
      </c>
      <c r="C296" s="316" t="s">
        <v>355</v>
      </c>
      <c r="D296" s="308" t="s">
        <v>558</v>
      </c>
      <c r="E296" s="316" t="s">
        <v>350</v>
      </c>
      <c r="F296" s="305" t="s">
        <v>230</v>
      </c>
      <c r="G296" s="305" t="s">
        <v>849</v>
      </c>
      <c r="H296" s="305"/>
      <c r="I296" s="308" t="s">
        <v>487</v>
      </c>
      <c r="J296" s="308" t="s">
        <v>489</v>
      </c>
      <c r="K296" s="308" t="s">
        <v>936</v>
      </c>
    </row>
    <row r="297" customFormat="false" ht="17.35" hidden="false" customHeight="false" outlineLevel="0" collapsed="false">
      <c r="A297" s="316" t="s">
        <v>15</v>
      </c>
      <c r="B297" s="319" t="s">
        <v>850</v>
      </c>
      <c r="C297" s="310" t="s">
        <v>352</v>
      </c>
      <c r="D297" s="315" t="s">
        <v>235</v>
      </c>
      <c r="E297" s="316" t="s">
        <v>350</v>
      </c>
      <c r="F297" s="305" t="s">
        <v>230</v>
      </c>
      <c r="G297" s="305" t="s">
        <v>468</v>
      </c>
      <c r="H297" s="312"/>
      <c r="I297" s="312" t="s">
        <v>851</v>
      </c>
      <c r="J297" s="312" t="s">
        <v>483</v>
      </c>
      <c r="K297" s="308" t="s">
        <v>936</v>
      </c>
    </row>
    <row r="298" customFormat="false" ht="17.35" hidden="false" customHeight="false" outlineLevel="0" collapsed="false">
      <c r="A298" s="316" t="s">
        <v>15</v>
      </c>
      <c r="B298" s="346" t="s">
        <v>1266</v>
      </c>
      <c r="C298" s="310" t="s">
        <v>352</v>
      </c>
      <c r="D298" s="315" t="s">
        <v>235</v>
      </c>
      <c r="E298" s="310" t="s">
        <v>350</v>
      </c>
      <c r="F298" s="310" t="s">
        <v>230</v>
      </c>
      <c r="G298" s="310" t="s">
        <v>1267</v>
      </c>
      <c r="H298" s="310"/>
      <c r="I298" s="308" t="s">
        <v>487</v>
      </c>
      <c r="J298" s="308" t="s">
        <v>489</v>
      </c>
      <c r="K298" s="308" t="s">
        <v>941</v>
      </c>
    </row>
    <row r="299" customFormat="false" ht="13.8" hidden="false" customHeight="false" outlineLevel="0" collapsed="false">
      <c r="A299" s="325" t="s">
        <v>1268</v>
      </c>
      <c r="B299" s="325"/>
      <c r="C299" s="325"/>
      <c r="D299" s="325"/>
      <c r="E299" s="325"/>
      <c r="F299" s="325"/>
      <c r="G299" s="325"/>
      <c r="H299" s="325"/>
      <c r="I299" s="325"/>
      <c r="J299" s="325"/>
      <c r="K299" s="325"/>
    </row>
    <row r="300" customFormat="false" ht="26.85" hidden="false" customHeight="false" outlineLevel="0" collapsed="false">
      <c r="A300" s="326" t="s">
        <v>15</v>
      </c>
      <c r="B300" s="326" t="s">
        <v>1269</v>
      </c>
      <c r="C300" s="326" t="s">
        <v>1270</v>
      </c>
      <c r="D300" s="327" t="s">
        <v>1271</v>
      </c>
      <c r="E300" s="326" t="s">
        <v>19</v>
      </c>
      <c r="F300" s="326" t="s">
        <v>1272</v>
      </c>
      <c r="G300" s="326" t="n">
        <v>766292</v>
      </c>
      <c r="H300" s="326" t="s">
        <v>328</v>
      </c>
      <c r="I300" s="326" t="s">
        <v>1273</v>
      </c>
      <c r="J300" s="328" t="s">
        <v>489</v>
      </c>
      <c r="K300" s="326" t="n">
        <v>180</v>
      </c>
    </row>
    <row r="301" customFormat="false" ht="26.85" hidden="false" customHeight="false" outlineLevel="0" collapsed="false">
      <c r="A301" s="326" t="s">
        <v>15</v>
      </c>
      <c r="B301" s="326" t="s">
        <v>1274</v>
      </c>
      <c r="C301" s="326" t="s">
        <v>1270</v>
      </c>
      <c r="D301" s="327" t="s">
        <v>1271</v>
      </c>
      <c r="E301" s="326" t="s">
        <v>19</v>
      </c>
      <c r="F301" s="326" t="s">
        <v>1272</v>
      </c>
      <c r="G301" s="326" t="n">
        <v>347699</v>
      </c>
      <c r="H301" s="326" t="s">
        <v>328</v>
      </c>
      <c r="I301" s="326" t="s">
        <v>1273</v>
      </c>
      <c r="J301" s="328" t="s">
        <v>489</v>
      </c>
      <c r="K301" s="326" t="n">
        <v>180</v>
      </c>
    </row>
    <row r="302" customFormat="false" ht="26.85" hidden="false" customHeight="false" outlineLevel="0" collapsed="false">
      <c r="A302" s="329" t="s">
        <v>15</v>
      </c>
      <c r="B302" s="330" t="s">
        <v>1275</v>
      </c>
      <c r="C302" s="331" t="s">
        <v>1276</v>
      </c>
      <c r="D302" s="331" t="s">
        <v>1271</v>
      </c>
      <c r="E302" s="332" t="s">
        <v>19</v>
      </c>
      <c r="F302" s="332" t="s">
        <v>1272</v>
      </c>
      <c r="G302" s="329" t="n">
        <v>1571106</v>
      </c>
      <c r="H302" s="329" t="s">
        <v>328</v>
      </c>
      <c r="I302" s="329" t="s">
        <v>1273</v>
      </c>
      <c r="J302" s="333" t="s">
        <v>483</v>
      </c>
      <c r="K302" s="329" t="n">
        <v>180</v>
      </c>
    </row>
    <row r="303" customFormat="false" ht="26.85" hidden="false" customHeight="false" outlineLevel="0" collapsed="false">
      <c r="A303" s="326" t="s">
        <v>15</v>
      </c>
      <c r="B303" s="326" t="s">
        <v>1277</v>
      </c>
      <c r="C303" s="327" t="s">
        <v>1276</v>
      </c>
      <c r="D303" s="327" t="s">
        <v>1271</v>
      </c>
      <c r="E303" s="334" t="s">
        <v>19</v>
      </c>
      <c r="F303" s="334" t="s">
        <v>1272</v>
      </c>
      <c r="G303" s="326" t="n">
        <v>444553</v>
      </c>
      <c r="H303" s="326" t="s">
        <v>328</v>
      </c>
      <c r="I303" s="335" t="s">
        <v>1273</v>
      </c>
      <c r="J303" s="326" t="s">
        <v>483</v>
      </c>
      <c r="K303" s="326" t="n">
        <v>180</v>
      </c>
    </row>
  </sheetData>
  <mergeCells count="9">
    <mergeCell ref="A1:A7"/>
    <mergeCell ref="B1:K4"/>
    <mergeCell ref="B5:K5"/>
    <mergeCell ref="B6:K6"/>
    <mergeCell ref="B7:K7"/>
    <mergeCell ref="A9:K9"/>
    <mergeCell ref="A24:K24"/>
    <mergeCell ref="A202:K202"/>
    <mergeCell ref="A299:K29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311"/>
  <sheetViews>
    <sheetView showFormulas="false" showGridLines="true" showRowColHeaders="true" showZeros="true" rightToLeft="false" tabSelected="false" showOutlineSymbols="true" defaultGridColor="true" view="pageBreakPreview" topLeftCell="A299" colorId="64" zoomScale="100" zoomScaleNormal="100" zoomScalePageLayoutView="100" workbookViewId="0">
      <selection pane="topLeft" activeCell="A307" activeCellId="0" sqref="A307"/>
    </sheetView>
  </sheetViews>
  <sheetFormatPr defaultColWidth="8.6171875" defaultRowHeight="13.5" customHeight="false" zeroHeight="false" outlineLevelRow="0" outlineLevelCol="0"/>
  <cols>
    <col collapsed="false" customWidth="true" hidden="false" outlineLevel="0" max="1" min="1" style="295" width="21.38"/>
    <col collapsed="false" customWidth="true" hidden="false" outlineLevel="0" max="2" min="2" style="0" width="46.5"/>
    <col collapsed="false" customWidth="true" hidden="false" outlineLevel="0" max="3" min="3" style="0" width="23.88"/>
    <col collapsed="false" customWidth="true" hidden="false" outlineLevel="0" max="4" min="4" style="0" width="31.38"/>
    <col collapsed="false" customWidth="true" hidden="false" outlineLevel="0" max="5" min="5" style="0" width="15.5"/>
    <col collapsed="false" customWidth="true" hidden="false" outlineLevel="0" max="6" min="6" style="0" width="13.76"/>
    <col collapsed="false" customWidth="true" hidden="false" outlineLevel="0" max="7" min="7" style="0" width="13.25"/>
    <col collapsed="false" customWidth="true" hidden="false" outlineLevel="0" max="8" min="8" style="0" width="15.26"/>
    <col collapsed="false" customWidth="true" hidden="false" outlineLevel="0" max="9" min="9" style="0" width="32.38"/>
    <col collapsed="false" customWidth="true" hidden="false" outlineLevel="0" max="10" min="10" style="0" width="17.37"/>
    <col collapsed="false" customWidth="true" hidden="false" outlineLevel="0" max="11" min="11" style="0" width="15.88"/>
  </cols>
  <sheetData>
    <row r="1" customFormat="false" ht="13.5" hidden="false" customHeight="true" outlineLevel="0" collapsed="false">
      <c r="A1" s="296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3.5" hidden="false" customHeight="false" outlineLevel="0" collapsed="false">
      <c r="A2" s="296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3.5" hidden="false" customHeight="false" outlineLevel="0" collapsed="false">
      <c r="A3" s="296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3.5" hidden="false" customHeight="false" outlineLevel="0" collapsed="false">
      <c r="A4" s="296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296"/>
      <c r="B5" s="153" t="s">
        <v>659</v>
      </c>
      <c r="C5" s="153"/>
      <c r="D5" s="153"/>
      <c r="E5" s="153"/>
      <c r="F5" s="153"/>
      <c r="G5" s="153"/>
      <c r="H5" s="153"/>
      <c r="I5" s="153"/>
      <c r="J5" s="153"/>
      <c r="K5" s="153"/>
    </row>
    <row r="6" customFormat="false" ht="17.35" hidden="false" customHeight="true" outlineLevel="0" collapsed="false">
      <c r="A6" s="296"/>
      <c r="B6" s="153" t="s">
        <v>665</v>
      </c>
      <c r="C6" s="153"/>
      <c r="D6" s="153"/>
      <c r="E6" s="153"/>
      <c r="F6" s="153"/>
      <c r="G6" s="153"/>
      <c r="H6" s="153"/>
      <c r="I6" s="153"/>
      <c r="J6" s="153"/>
      <c r="K6" s="153"/>
    </row>
    <row r="7" customFormat="false" ht="17.35" hidden="false" customHeight="false" outlineLevel="0" collapsed="false">
      <c r="A7" s="296"/>
      <c r="B7" s="154"/>
      <c r="C7" s="154"/>
      <c r="D7" s="154"/>
      <c r="E7" s="154"/>
      <c r="F7" s="154"/>
      <c r="G7" s="154"/>
      <c r="H7" s="154"/>
      <c r="I7" s="154"/>
      <c r="J7" s="154"/>
      <c r="K7" s="154"/>
    </row>
    <row r="8" customFormat="false" ht="38.25" hidden="false" customHeight="true" outlineLevel="0" collapsed="false">
      <c r="A8" s="297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158" t="s">
        <v>681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</row>
    <row r="10" customFormat="false" ht="20.25" hidden="false" customHeight="true" outlineLevel="0" collapsed="false">
      <c r="A10" s="340" t="s">
        <v>15</v>
      </c>
      <c r="B10" s="200" t="s">
        <v>16</v>
      </c>
      <c r="C10" s="202" t="s">
        <v>17</v>
      </c>
      <c r="D10" s="202" t="s">
        <v>18</v>
      </c>
      <c r="E10" s="202" t="s">
        <v>19</v>
      </c>
      <c r="F10" s="202" t="s">
        <v>327</v>
      </c>
      <c r="G10" s="202" t="n">
        <v>222703</v>
      </c>
      <c r="H10" s="202" t="s">
        <v>328</v>
      </c>
      <c r="I10" s="167" t="s">
        <v>21</v>
      </c>
      <c r="J10" s="202" t="s">
        <v>70</v>
      </c>
      <c r="K10" s="202" t="n">
        <v>153</v>
      </c>
    </row>
    <row r="11" customFormat="false" ht="20.25" hidden="false" customHeight="true" outlineLevel="0" collapsed="false">
      <c r="A11" s="340" t="s">
        <v>15</v>
      </c>
      <c r="B11" s="200" t="s">
        <v>24</v>
      </c>
      <c r="C11" s="202" t="s">
        <v>25</v>
      </c>
      <c r="D11" s="202" t="s">
        <v>18</v>
      </c>
      <c r="E11" s="202" t="s">
        <v>19</v>
      </c>
      <c r="F11" s="202" t="s">
        <v>327</v>
      </c>
      <c r="G11" s="202" t="n">
        <v>257447</v>
      </c>
      <c r="H11" s="202" t="s">
        <v>328</v>
      </c>
      <c r="I11" s="167" t="s">
        <v>57</v>
      </c>
      <c r="J11" s="202" t="s">
        <v>58</v>
      </c>
      <c r="K11" s="202" t="n">
        <v>132</v>
      </c>
    </row>
    <row r="12" customFormat="false" ht="20.25" hidden="false" customHeight="true" outlineLevel="0" collapsed="false">
      <c r="A12" s="340" t="s">
        <v>15</v>
      </c>
      <c r="B12" s="200" t="s">
        <v>32</v>
      </c>
      <c r="C12" s="202" t="s">
        <v>25</v>
      </c>
      <c r="D12" s="202" t="s">
        <v>18</v>
      </c>
      <c r="E12" s="202" t="s">
        <v>19</v>
      </c>
      <c r="F12" s="202" t="s">
        <v>327</v>
      </c>
      <c r="G12" s="202" t="n">
        <v>309712</v>
      </c>
      <c r="H12" s="202" t="s">
        <v>328</v>
      </c>
      <c r="I12" s="167" t="s">
        <v>27</v>
      </c>
      <c r="J12" s="202" t="s">
        <v>1110</v>
      </c>
      <c r="K12" s="202" t="n">
        <v>130</v>
      </c>
    </row>
    <row r="13" customFormat="false" ht="20.25" hidden="false" customHeight="true" outlineLevel="0" collapsed="false">
      <c r="A13" s="340" t="s">
        <v>15</v>
      </c>
      <c r="B13" s="200" t="s">
        <v>35</v>
      </c>
      <c r="C13" s="202" t="s">
        <v>25</v>
      </c>
      <c r="D13" s="202" t="s">
        <v>18</v>
      </c>
      <c r="E13" s="202" t="s">
        <v>19</v>
      </c>
      <c r="F13" s="202" t="s">
        <v>327</v>
      </c>
      <c r="G13" s="202" t="n">
        <v>204898</v>
      </c>
      <c r="H13" s="202" t="s">
        <v>328</v>
      </c>
      <c r="I13" s="167" t="s">
        <v>27</v>
      </c>
      <c r="J13" s="202" t="s">
        <v>1111</v>
      </c>
      <c r="K13" s="202" t="n">
        <v>12</v>
      </c>
    </row>
    <row r="14" customFormat="false" ht="20.25" hidden="false" customHeight="true" outlineLevel="0" collapsed="false">
      <c r="A14" s="340" t="s">
        <v>15</v>
      </c>
      <c r="B14" s="200" t="s">
        <v>1312</v>
      </c>
      <c r="C14" s="202" t="s">
        <v>25</v>
      </c>
      <c r="D14" s="202" t="s">
        <v>18</v>
      </c>
      <c r="E14" s="202" t="s">
        <v>19</v>
      </c>
      <c r="F14" s="202" t="s">
        <v>327</v>
      </c>
      <c r="G14" s="202" t="n">
        <v>274424</v>
      </c>
      <c r="H14" s="202" t="s">
        <v>328</v>
      </c>
      <c r="I14" s="167" t="s">
        <v>27</v>
      </c>
      <c r="J14" s="202" t="s">
        <v>1112</v>
      </c>
      <c r="K14" s="202" t="n">
        <v>130</v>
      </c>
    </row>
    <row r="15" customFormat="false" ht="20.25" hidden="false" customHeight="true" outlineLevel="0" collapsed="false">
      <c r="A15" s="340" t="s">
        <v>15</v>
      </c>
      <c r="B15" s="200" t="s">
        <v>39</v>
      </c>
      <c r="C15" s="202" t="s">
        <v>40</v>
      </c>
      <c r="D15" s="202" t="s">
        <v>18</v>
      </c>
      <c r="E15" s="202" t="s">
        <v>19</v>
      </c>
      <c r="F15" s="202" t="s">
        <v>41</v>
      </c>
      <c r="G15" s="202" t="n">
        <v>5265</v>
      </c>
      <c r="H15" s="202" t="s">
        <v>328</v>
      </c>
      <c r="I15" s="167" t="s">
        <v>21</v>
      </c>
      <c r="J15" s="202" t="s">
        <v>1113</v>
      </c>
      <c r="K15" s="202" t="n">
        <v>66</v>
      </c>
    </row>
    <row r="16" customFormat="false" ht="20.25" hidden="false" customHeight="true" outlineLevel="0" collapsed="false">
      <c r="A16" s="340" t="s">
        <v>15</v>
      </c>
      <c r="B16" s="200" t="s">
        <v>43</v>
      </c>
      <c r="C16" s="167" t="s">
        <v>44</v>
      </c>
      <c r="D16" s="202" t="s">
        <v>18</v>
      </c>
      <c r="E16" s="202" t="s">
        <v>19</v>
      </c>
      <c r="F16" s="202" t="s">
        <v>45</v>
      </c>
      <c r="G16" s="202" t="n">
        <v>18258</v>
      </c>
      <c r="H16" s="202" t="s">
        <v>328</v>
      </c>
      <c r="I16" s="167" t="s">
        <v>21</v>
      </c>
      <c r="J16" s="167" t="s">
        <v>46</v>
      </c>
      <c r="K16" s="202" t="n">
        <v>84</v>
      </c>
    </row>
    <row r="17" customFormat="false" ht="20.25" hidden="false" customHeight="true" outlineLevel="0" collapsed="false">
      <c r="A17" s="340" t="s">
        <v>15</v>
      </c>
      <c r="B17" s="200" t="s">
        <v>51</v>
      </c>
      <c r="C17" s="167" t="s">
        <v>52</v>
      </c>
      <c r="D17" s="202" t="s">
        <v>18</v>
      </c>
      <c r="E17" s="202" t="s">
        <v>19</v>
      </c>
      <c r="F17" s="202" t="s">
        <v>327</v>
      </c>
      <c r="G17" s="207" t="n">
        <v>20161</v>
      </c>
      <c r="H17" s="202" t="s">
        <v>328</v>
      </c>
      <c r="I17" s="167" t="s">
        <v>21</v>
      </c>
      <c r="J17" s="202" t="s">
        <v>1112</v>
      </c>
      <c r="K17" s="202" t="n">
        <v>126</v>
      </c>
    </row>
    <row r="18" customFormat="false" ht="20.25" hidden="false" customHeight="true" outlineLevel="0" collapsed="false">
      <c r="A18" s="340" t="s">
        <v>15</v>
      </c>
      <c r="B18" s="200" t="s">
        <v>1044</v>
      </c>
      <c r="C18" s="167" t="s">
        <v>25</v>
      </c>
      <c r="D18" s="202" t="s">
        <v>18</v>
      </c>
      <c r="E18" s="202" t="s">
        <v>19</v>
      </c>
      <c r="F18" s="341" t="s">
        <v>327</v>
      </c>
      <c r="G18" s="167" t="n">
        <v>248439</v>
      </c>
      <c r="H18" s="342" t="s">
        <v>328</v>
      </c>
      <c r="I18" s="167" t="s">
        <v>27</v>
      </c>
      <c r="J18" s="202" t="s">
        <v>1111</v>
      </c>
      <c r="K18" s="202" t="n">
        <v>130</v>
      </c>
    </row>
    <row r="19" customFormat="false" ht="20.25" hidden="false" customHeight="true" outlineLevel="0" collapsed="false">
      <c r="A19" s="340" t="s">
        <v>15</v>
      </c>
      <c r="B19" s="200" t="s">
        <v>1351</v>
      </c>
      <c r="C19" s="167" t="s">
        <v>37</v>
      </c>
      <c r="D19" s="202" t="s">
        <v>18</v>
      </c>
      <c r="E19" s="202" t="s">
        <v>19</v>
      </c>
      <c r="F19" s="341" t="s">
        <v>38</v>
      </c>
      <c r="G19" s="167" t="n">
        <v>9580</v>
      </c>
      <c r="H19" s="342" t="s">
        <v>1283</v>
      </c>
      <c r="I19" s="167" t="s">
        <v>21</v>
      </c>
      <c r="J19" s="202" t="s">
        <v>1112</v>
      </c>
      <c r="K19" s="202" t="n">
        <v>126</v>
      </c>
    </row>
    <row r="20" customFormat="false" ht="20.25" hidden="false" customHeight="true" outlineLevel="0" collapsed="false">
      <c r="A20" s="340" t="s">
        <v>15</v>
      </c>
      <c r="B20" s="200" t="s">
        <v>1352</v>
      </c>
      <c r="C20" s="167" t="s">
        <v>49</v>
      </c>
      <c r="D20" s="202" t="s">
        <v>18</v>
      </c>
      <c r="E20" s="202" t="s">
        <v>19</v>
      </c>
      <c r="F20" s="341" t="s">
        <v>50</v>
      </c>
      <c r="G20" s="167" t="n">
        <v>8584</v>
      </c>
      <c r="H20" s="342" t="s">
        <v>328</v>
      </c>
      <c r="I20" s="167" t="s">
        <v>21</v>
      </c>
      <c r="J20" s="202" t="s">
        <v>1112</v>
      </c>
      <c r="K20" s="202" t="n">
        <v>126</v>
      </c>
    </row>
    <row r="21" customFormat="false" ht="20.25" hidden="false" customHeight="true" outlineLevel="0" collapsed="false">
      <c r="A21" s="340" t="s">
        <v>15</v>
      </c>
      <c r="B21" s="200" t="s">
        <v>56</v>
      </c>
      <c r="C21" s="167" t="s">
        <v>25</v>
      </c>
      <c r="D21" s="202" t="s">
        <v>18</v>
      </c>
      <c r="E21" s="202" t="s">
        <v>19</v>
      </c>
      <c r="F21" s="202" t="s">
        <v>327</v>
      </c>
      <c r="G21" s="208" t="n">
        <v>153153</v>
      </c>
      <c r="H21" s="202" t="s">
        <v>328</v>
      </c>
      <c r="I21" s="167" t="s">
        <v>57</v>
      </c>
      <c r="J21" s="167" t="s">
        <v>58</v>
      </c>
      <c r="K21" s="202" t="n">
        <v>120</v>
      </c>
    </row>
    <row r="22" customFormat="false" ht="20.25" hidden="false" customHeight="true" outlineLevel="0" collapsed="false">
      <c r="A22" s="340" t="s">
        <v>15</v>
      </c>
      <c r="B22" s="200" t="s">
        <v>59</v>
      </c>
      <c r="C22" s="167" t="s">
        <v>25</v>
      </c>
      <c r="D22" s="202" t="s">
        <v>18</v>
      </c>
      <c r="E22" s="202" t="s">
        <v>19</v>
      </c>
      <c r="F22" s="202" t="s">
        <v>327</v>
      </c>
      <c r="G22" s="202" t="n">
        <v>308357</v>
      </c>
      <c r="H22" s="202" t="s">
        <v>328</v>
      </c>
      <c r="I22" s="167" t="s">
        <v>27</v>
      </c>
      <c r="J22" s="167" t="s">
        <v>1112</v>
      </c>
      <c r="K22" s="202" t="n">
        <v>130</v>
      </c>
    </row>
    <row r="23" customFormat="false" ht="20.25" hidden="false" customHeight="true" outlineLevel="0" collapsed="false">
      <c r="A23" s="340" t="s">
        <v>15</v>
      </c>
      <c r="B23" s="200" t="s">
        <v>60</v>
      </c>
      <c r="C23" s="167" t="s">
        <v>25</v>
      </c>
      <c r="D23" s="202" t="s">
        <v>18</v>
      </c>
      <c r="E23" s="202" t="s">
        <v>19</v>
      </c>
      <c r="F23" s="202" t="s">
        <v>327</v>
      </c>
      <c r="G23" s="202" t="n">
        <v>222064</v>
      </c>
      <c r="H23" s="202" t="s">
        <v>328</v>
      </c>
      <c r="I23" s="167" t="s">
        <v>57</v>
      </c>
      <c r="J23" s="167" t="s">
        <v>58</v>
      </c>
      <c r="K23" s="202" t="n">
        <v>120</v>
      </c>
    </row>
    <row r="24" customFormat="false" ht="17.35" hidden="false" customHeight="true" outlineLevel="0" collapsed="false">
      <c r="A24" s="166" t="s">
        <v>1114</v>
      </c>
      <c r="B24" s="166"/>
      <c r="C24" s="166"/>
      <c r="D24" s="166"/>
      <c r="E24" s="166"/>
      <c r="F24" s="166"/>
      <c r="G24" s="166"/>
      <c r="H24" s="166"/>
      <c r="I24" s="166"/>
      <c r="J24" s="166"/>
      <c r="K24" s="166"/>
    </row>
    <row r="25" customFormat="false" ht="17.35" hidden="false" customHeight="false" outlineLevel="0" collapsed="false">
      <c r="A25" s="340" t="s">
        <v>15</v>
      </c>
      <c r="B25" s="200" t="s">
        <v>62</v>
      </c>
      <c r="C25" s="167" t="s">
        <v>63</v>
      </c>
      <c r="D25" s="167" t="s">
        <v>64</v>
      </c>
      <c r="E25" s="202" t="s">
        <v>19</v>
      </c>
      <c r="F25" s="168" t="s">
        <v>334</v>
      </c>
      <c r="G25" s="168" t="n">
        <v>238063</v>
      </c>
      <c r="H25" s="168" t="s">
        <v>328</v>
      </c>
      <c r="I25" s="167" t="s">
        <v>66</v>
      </c>
      <c r="J25" s="202" t="s">
        <v>67</v>
      </c>
      <c r="K25" s="202" t="n">
        <v>220</v>
      </c>
    </row>
    <row r="26" customFormat="false" ht="17.35" hidden="false" customHeight="false" outlineLevel="0" collapsed="false">
      <c r="A26" s="340" t="s">
        <v>15</v>
      </c>
      <c r="B26" s="200" t="s">
        <v>68</v>
      </c>
      <c r="C26" s="167" t="s">
        <v>63</v>
      </c>
      <c r="D26" s="168" t="s">
        <v>685</v>
      </c>
      <c r="E26" s="202" t="s">
        <v>19</v>
      </c>
      <c r="F26" s="168" t="s">
        <v>334</v>
      </c>
      <c r="G26" s="168" t="n">
        <v>498145</v>
      </c>
      <c r="H26" s="168" t="s">
        <v>328</v>
      </c>
      <c r="I26" s="167" t="s">
        <v>66</v>
      </c>
      <c r="J26" s="168" t="s">
        <v>70</v>
      </c>
      <c r="K26" s="202" t="n">
        <v>220</v>
      </c>
    </row>
    <row r="27" customFormat="false" ht="17.35" hidden="false" customHeight="false" outlineLevel="0" collapsed="false">
      <c r="A27" s="340" t="s">
        <v>15</v>
      </c>
      <c r="B27" s="200" t="s">
        <v>73</v>
      </c>
      <c r="C27" s="167" t="s">
        <v>63</v>
      </c>
      <c r="D27" s="168" t="s">
        <v>1314</v>
      </c>
      <c r="E27" s="202" t="s">
        <v>19</v>
      </c>
      <c r="F27" s="168" t="s">
        <v>334</v>
      </c>
      <c r="G27" s="168" t="n">
        <v>526552</v>
      </c>
      <c r="H27" s="168" t="s">
        <v>1283</v>
      </c>
      <c r="I27" s="167" t="s">
        <v>21</v>
      </c>
      <c r="J27" s="168" t="s">
        <v>70</v>
      </c>
      <c r="K27" s="202" t="n">
        <v>220</v>
      </c>
    </row>
    <row r="28" customFormat="false" ht="17.35" hidden="false" customHeight="false" outlineLevel="0" collapsed="false">
      <c r="A28" s="340" t="s">
        <v>15</v>
      </c>
      <c r="B28" s="200" t="s">
        <v>71</v>
      </c>
      <c r="C28" s="167" t="s">
        <v>63</v>
      </c>
      <c r="D28" s="168" t="s">
        <v>683</v>
      </c>
      <c r="E28" s="202" t="s">
        <v>19</v>
      </c>
      <c r="F28" s="168" t="s">
        <v>334</v>
      </c>
      <c r="G28" s="168" t="n">
        <v>376474</v>
      </c>
      <c r="H28" s="168" t="s">
        <v>328</v>
      </c>
      <c r="I28" s="167" t="s">
        <v>66</v>
      </c>
      <c r="J28" s="202" t="s">
        <v>67</v>
      </c>
      <c r="K28" s="202" t="n">
        <v>220</v>
      </c>
    </row>
    <row r="29" customFormat="false" ht="17.35" hidden="false" customHeight="false" outlineLevel="0" collapsed="false">
      <c r="A29" s="340" t="s">
        <v>15</v>
      </c>
      <c r="B29" s="200" t="s">
        <v>684</v>
      </c>
      <c r="C29" s="167" t="s">
        <v>63</v>
      </c>
      <c r="D29" s="168" t="s">
        <v>1314</v>
      </c>
      <c r="E29" s="202" t="s">
        <v>19</v>
      </c>
      <c r="F29" s="168" t="s">
        <v>334</v>
      </c>
      <c r="G29" s="168" t="n">
        <v>539563</v>
      </c>
      <c r="H29" s="168" t="s">
        <v>328</v>
      </c>
      <c r="I29" s="167" t="s">
        <v>21</v>
      </c>
      <c r="J29" s="168" t="s">
        <v>70</v>
      </c>
      <c r="K29" s="202" t="n">
        <v>220</v>
      </c>
    </row>
    <row r="30" customFormat="false" ht="17.35" hidden="false" customHeight="false" outlineLevel="0" collapsed="false">
      <c r="A30" s="340" t="s">
        <v>15</v>
      </c>
      <c r="B30" s="200" t="s">
        <v>474</v>
      </c>
      <c r="C30" s="167" t="s">
        <v>63</v>
      </c>
      <c r="D30" s="168" t="s">
        <v>1315</v>
      </c>
      <c r="E30" s="202" t="s">
        <v>19</v>
      </c>
      <c r="F30" s="168" t="s">
        <v>334</v>
      </c>
      <c r="G30" s="168" t="n">
        <v>697415</v>
      </c>
      <c r="H30" s="168" t="s">
        <v>328</v>
      </c>
      <c r="I30" s="167" t="s">
        <v>21</v>
      </c>
      <c r="J30" s="202" t="s">
        <v>67</v>
      </c>
      <c r="K30" s="202" t="n">
        <v>220</v>
      </c>
    </row>
    <row r="31" customFormat="false" ht="17.35" hidden="false" customHeight="false" outlineLevel="0" collapsed="false">
      <c r="A31" s="340" t="s">
        <v>15</v>
      </c>
      <c r="B31" s="163" t="s">
        <v>223</v>
      </c>
      <c r="C31" s="167" t="s">
        <v>63</v>
      </c>
      <c r="D31" s="168" t="s">
        <v>1353</v>
      </c>
      <c r="E31" s="202" t="s">
        <v>19</v>
      </c>
      <c r="F31" s="168" t="s">
        <v>334</v>
      </c>
      <c r="G31" s="164" t="n">
        <v>508617</v>
      </c>
      <c r="H31" s="168" t="s">
        <v>328</v>
      </c>
      <c r="I31" s="167" t="s">
        <v>21</v>
      </c>
      <c r="J31" s="168" t="s">
        <v>70</v>
      </c>
      <c r="K31" s="202" t="n">
        <v>220</v>
      </c>
    </row>
    <row r="32" customFormat="false" ht="17.35" hidden="false" customHeight="false" outlineLevel="0" collapsed="false">
      <c r="A32" s="340" t="s">
        <v>15</v>
      </c>
      <c r="B32" s="163" t="s">
        <v>1013</v>
      </c>
      <c r="C32" s="173" t="s">
        <v>63</v>
      </c>
      <c r="D32" s="168" t="s">
        <v>1316</v>
      </c>
      <c r="E32" s="202" t="s">
        <v>19</v>
      </c>
      <c r="F32" s="168" t="s">
        <v>334</v>
      </c>
      <c r="G32" s="164" t="n">
        <v>508312</v>
      </c>
      <c r="H32" s="168" t="s">
        <v>328</v>
      </c>
      <c r="I32" s="167" t="s">
        <v>21</v>
      </c>
      <c r="J32" s="168" t="s">
        <v>70</v>
      </c>
      <c r="K32" s="202" t="n">
        <v>220</v>
      </c>
    </row>
    <row r="33" customFormat="false" ht="17.35" hidden="false" customHeight="false" outlineLevel="0" collapsed="false">
      <c r="A33" s="340" t="s">
        <v>15</v>
      </c>
      <c r="B33" s="163" t="s">
        <v>1354</v>
      </c>
      <c r="C33" s="173" t="s">
        <v>63</v>
      </c>
      <c r="D33" s="168" t="s">
        <v>682</v>
      </c>
      <c r="E33" s="202" t="s">
        <v>19</v>
      </c>
      <c r="F33" s="168" t="s">
        <v>334</v>
      </c>
      <c r="G33" s="164" t="n">
        <v>364305</v>
      </c>
      <c r="H33" s="168" t="s">
        <v>328</v>
      </c>
      <c r="I33" s="167" t="s">
        <v>21</v>
      </c>
      <c r="J33" s="168" t="s">
        <v>70</v>
      </c>
      <c r="K33" s="202" t="n">
        <v>220</v>
      </c>
    </row>
    <row r="34" customFormat="false" ht="17.35" hidden="false" customHeight="false" outlineLevel="0" collapsed="false">
      <c r="A34" s="340" t="s">
        <v>15</v>
      </c>
      <c r="B34" s="200" t="s">
        <v>75</v>
      </c>
      <c r="C34" s="167" t="s">
        <v>63</v>
      </c>
      <c r="D34" s="168" t="s">
        <v>76</v>
      </c>
      <c r="E34" s="202" t="s">
        <v>19</v>
      </c>
      <c r="F34" s="168" t="s">
        <v>334</v>
      </c>
      <c r="G34" s="168" t="n">
        <v>513937</v>
      </c>
      <c r="H34" s="168" t="s">
        <v>328</v>
      </c>
      <c r="I34" s="167" t="s">
        <v>21</v>
      </c>
      <c r="J34" s="202" t="s">
        <v>67</v>
      </c>
      <c r="K34" s="202" t="n">
        <v>220</v>
      </c>
    </row>
    <row r="35" customFormat="false" ht="17.35" hidden="false" customHeight="false" outlineLevel="0" collapsed="false">
      <c r="A35" s="340" t="s">
        <v>15</v>
      </c>
      <c r="B35" s="200" t="s">
        <v>80</v>
      </c>
      <c r="C35" s="167" t="s">
        <v>63</v>
      </c>
      <c r="D35" s="168" t="s">
        <v>1115</v>
      </c>
      <c r="E35" s="202" t="s">
        <v>19</v>
      </c>
      <c r="F35" s="168" t="s">
        <v>334</v>
      </c>
      <c r="G35" s="168" t="n">
        <v>408628</v>
      </c>
      <c r="H35" s="168" t="s">
        <v>328</v>
      </c>
      <c r="I35" s="167" t="s">
        <v>21</v>
      </c>
      <c r="J35" s="202" t="s">
        <v>67</v>
      </c>
      <c r="K35" s="202" t="n">
        <v>220</v>
      </c>
    </row>
    <row r="36" customFormat="false" ht="17.35" hidden="false" customHeight="false" outlineLevel="0" collapsed="false">
      <c r="A36" s="340" t="s">
        <v>15</v>
      </c>
      <c r="B36" s="200" t="s">
        <v>82</v>
      </c>
      <c r="C36" s="167" t="s">
        <v>63</v>
      </c>
      <c r="D36" s="168" t="s">
        <v>83</v>
      </c>
      <c r="E36" s="202" t="s">
        <v>19</v>
      </c>
      <c r="F36" s="168" t="s">
        <v>334</v>
      </c>
      <c r="G36" s="168" t="n">
        <v>357674</v>
      </c>
      <c r="H36" s="168" t="s">
        <v>328</v>
      </c>
      <c r="I36" s="167" t="s">
        <v>21</v>
      </c>
      <c r="J36" s="168" t="s">
        <v>70</v>
      </c>
      <c r="K36" s="202" t="n">
        <v>220</v>
      </c>
    </row>
    <row r="37" customFormat="false" ht="17.35" hidden="false" customHeight="false" outlineLevel="0" collapsed="false">
      <c r="A37" s="340" t="s">
        <v>15</v>
      </c>
      <c r="B37" s="200" t="s">
        <v>1317</v>
      </c>
      <c r="C37" s="167" t="s">
        <v>63</v>
      </c>
      <c r="D37" s="168" t="s">
        <v>85</v>
      </c>
      <c r="E37" s="202" t="s">
        <v>19</v>
      </c>
      <c r="F37" s="168" t="s">
        <v>1318</v>
      </c>
      <c r="G37" s="168" t="n">
        <v>111156</v>
      </c>
      <c r="H37" s="168" t="s">
        <v>328</v>
      </c>
      <c r="I37" s="167" t="s">
        <v>21</v>
      </c>
      <c r="J37" s="202" t="s">
        <v>67</v>
      </c>
      <c r="K37" s="202" t="n">
        <v>220</v>
      </c>
    </row>
    <row r="38" customFormat="false" ht="17.35" hidden="false" customHeight="false" outlineLevel="0" collapsed="false">
      <c r="A38" s="340" t="s">
        <v>15</v>
      </c>
      <c r="B38" s="204" t="s">
        <v>174</v>
      </c>
      <c r="C38" s="167" t="s">
        <v>63</v>
      </c>
      <c r="D38" s="168" t="s">
        <v>87</v>
      </c>
      <c r="E38" s="202" t="s">
        <v>19</v>
      </c>
      <c r="F38" s="168" t="s">
        <v>334</v>
      </c>
      <c r="G38" s="168" t="n">
        <v>269095</v>
      </c>
      <c r="H38" s="168" t="s">
        <v>328</v>
      </c>
      <c r="I38" s="167" t="s">
        <v>88</v>
      </c>
      <c r="J38" s="168" t="s">
        <v>58</v>
      </c>
      <c r="K38" s="202" t="n">
        <v>180</v>
      </c>
    </row>
    <row r="39" customFormat="false" ht="17.35" hidden="false" customHeight="false" outlineLevel="0" collapsed="false">
      <c r="A39" s="340" t="s">
        <v>15</v>
      </c>
      <c r="B39" s="213" t="s">
        <v>98</v>
      </c>
      <c r="C39" s="167" t="s">
        <v>63</v>
      </c>
      <c r="D39" s="168" t="s">
        <v>87</v>
      </c>
      <c r="E39" s="202" t="s">
        <v>19</v>
      </c>
      <c r="F39" s="168" t="s">
        <v>334</v>
      </c>
      <c r="G39" s="168" t="n">
        <v>395655</v>
      </c>
      <c r="H39" s="168" t="s">
        <v>328</v>
      </c>
      <c r="I39" s="167" t="s">
        <v>340</v>
      </c>
      <c r="J39" s="168" t="s">
        <v>58</v>
      </c>
      <c r="K39" s="202" t="n">
        <v>180</v>
      </c>
    </row>
    <row r="40" customFormat="false" ht="17.35" hidden="false" customHeight="false" outlineLevel="0" collapsed="false">
      <c r="A40" s="340" t="s">
        <v>15</v>
      </c>
      <c r="B40" s="200" t="s">
        <v>1116</v>
      </c>
      <c r="C40" s="167" t="s">
        <v>78</v>
      </c>
      <c r="D40" s="168" t="s">
        <v>87</v>
      </c>
      <c r="E40" s="202" t="s">
        <v>19</v>
      </c>
      <c r="F40" s="168" t="s">
        <v>334</v>
      </c>
      <c r="G40" s="168" t="n">
        <v>269095</v>
      </c>
      <c r="H40" s="168" t="s">
        <v>328</v>
      </c>
      <c r="I40" s="167" t="s">
        <v>88</v>
      </c>
      <c r="J40" s="168" t="s">
        <v>58</v>
      </c>
      <c r="K40" s="202" t="n">
        <v>180</v>
      </c>
    </row>
    <row r="41" customFormat="false" ht="17.35" hidden="false" customHeight="false" outlineLevel="0" collapsed="false">
      <c r="A41" s="340" t="s">
        <v>15</v>
      </c>
      <c r="B41" s="163" t="s">
        <v>1117</v>
      </c>
      <c r="C41" s="167" t="s">
        <v>63</v>
      </c>
      <c r="D41" s="168" t="s">
        <v>26</v>
      </c>
      <c r="E41" s="202" t="s">
        <v>19</v>
      </c>
      <c r="F41" s="168" t="s">
        <v>334</v>
      </c>
      <c r="G41" s="164" t="n">
        <v>630311</v>
      </c>
      <c r="H41" s="168" t="s">
        <v>328</v>
      </c>
      <c r="I41" s="167" t="s">
        <v>340</v>
      </c>
      <c r="J41" s="168" t="s">
        <v>91</v>
      </c>
      <c r="K41" s="202" t="n">
        <v>180</v>
      </c>
    </row>
    <row r="42" customFormat="false" ht="17.35" hidden="false" customHeight="false" outlineLevel="0" collapsed="false">
      <c r="A42" s="340" t="s">
        <v>15</v>
      </c>
      <c r="B42" s="343" t="s">
        <v>1118</v>
      </c>
      <c r="C42" s="167" t="s">
        <v>93</v>
      </c>
      <c r="D42" s="168" t="s">
        <v>26</v>
      </c>
      <c r="E42" s="202" t="s">
        <v>19</v>
      </c>
      <c r="F42" s="168" t="s">
        <v>334</v>
      </c>
      <c r="G42" s="175" t="n">
        <v>1666142</v>
      </c>
      <c r="H42" s="168" t="s">
        <v>328</v>
      </c>
      <c r="I42" s="167" t="s">
        <v>88</v>
      </c>
      <c r="J42" s="168" t="s">
        <v>91</v>
      </c>
      <c r="K42" s="202" t="n">
        <v>180</v>
      </c>
    </row>
    <row r="43" customFormat="false" ht="17.35" hidden="false" customHeight="false" outlineLevel="0" collapsed="false">
      <c r="A43" s="340" t="s">
        <v>15</v>
      </c>
      <c r="B43" s="343" t="s">
        <v>1119</v>
      </c>
      <c r="C43" s="167" t="s">
        <v>93</v>
      </c>
      <c r="D43" s="168" t="s">
        <v>26</v>
      </c>
      <c r="E43" s="202" t="s">
        <v>19</v>
      </c>
      <c r="F43" s="168" t="s">
        <v>334</v>
      </c>
      <c r="G43" s="175" t="n">
        <v>789899</v>
      </c>
      <c r="H43" s="168" t="s">
        <v>328</v>
      </c>
      <c r="I43" s="167" t="s">
        <v>88</v>
      </c>
      <c r="J43" s="168" t="s">
        <v>91</v>
      </c>
      <c r="K43" s="202" t="n">
        <v>180</v>
      </c>
    </row>
    <row r="44" customFormat="false" ht="17.35" hidden="false" customHeight="false" outlineLevel="0" collapsed="false">
      <c r="A44" s="340" t="s">
        <v>15</v>
      </c>
      <c r="B44" s="343" t="s">
        <v>1120</v>
      </c>
      <c r="C44" s="167" t="s">
        <v>93</v>
      </c>
      <c r="D44" s="168" t="s">
        <v>26</v>
      </c>
      <c r="E44" s="202" t="s">
        <v>19</v>
      </c>
      <c r="F44" s="168" t="s">
        <v>334</v>
      </c>
      <c r="G44" s="175" t="n">
        <v>1449477</v>
      </c>
      <c r="H44" s="168" t="s">
        <v>328</v>
      </c>
      <c r="I44" s="167" t="s">
        <v>88</v>
      </c>
      <c r="J44" s="168" t="s">
        <v>91</v>
      </c>
      <c r="K44" s="202" t="n">
        <v>180</v>
      </c>
    </row>
    <row r="45" customFormat="false" ht="17.35" hidden="false" customHeight="false" outlineLevel="0" collapsed="false">
      <c r="A45" s="340" t="s">
        <v>15</v>
      </c>
      <c r="B45" s="343" t="s">
        <v>1121</v>
      </c>
      <c r="C45" s="167" t="s">
        <v>93</v>
      </c>
      <c r="D45" s="168" t="s">
        <v>26</v>
      </c>
      <c r="E45" s="202" t="s">
        <v>19</v>
      </c>
      <c r="F45" s="168" t="s">
        <v>334</v>
      </c>
      <c r="G45" s="175" t="n">
        <v>1510186</v>
      </c>
      <c r="H45" s="168" t="s">
        <v>328</v>
      </c>
      <c r="I45" s="167" t="s">
        <v>88</v>
      </c>
      <c r="J45" s="168" t="s">
        <v>91</v>
      </c>
      <c r="K45" s="202" t="n">
        <v>180</v>
      </c>
    </row>
    <row r="46" customFormat="false" ht="17.35" hidden="false" customHeight="false" outlineLevel="0" collapsed="false">
      <c r="A46" s="340" t="s">
        <v>15</v>
      </c>
      <c r="B46" s="344" t="s">
        <v>692</v>
      </c>
      <c r="C46" s="167" t="s">
        <v>93</v>
      </c>
      <c r="D46" s="168" t="s">
        <v>26</v>
      </c>
      <c r="E46" s="202" t="s">
        <v>19</v>
      </c>
      <c r="F46" s="168" t="s">
        <v>334</v>
      </c>
      <c r="G46" s="175" t="n">
        <v>1518735</v>
      </c>
      <c r="H46" s="168" t="s">
        <v>328</v>
      </c>
      <c r="I46" s="167" t="s">
        <v>88</v>
      </c>
      <c r="J46" s="168" t="s">
        <v>91</v>
      </c>
      <c r="K46" s="202" t="n">
        <v>180</v>
      </c>
    </row>
    <row r="47" customFormat="false" ht="17.35" hidden="false" customHeight="false" outlineLevel="0" collapsed="false">
      <c r="A47" s="340" t="s">
        <v>15</v>
      </c>
      <c r="B47" s="163" t="s">
        <v>1052</v>
      </c>
      <c r="C47" s="167" t="s">
        <v>63</v>
      </c>
      <c r="D47" s="168" t="s">
        <v>26</v>
      </c>
      <c r="E47" s="202" t="s">
        <v>19</v>
      </c>
      <c r="F47" s="168" t="s">
        <v>334</v>
      </c>
      <c r="G47" s="164" t="n">
        <v>749264</v>
      </c>
      <c r="H47" s="168" t="s">
        <v>328</v>
      </c>
      <c r="I47" s="167" t="s">
        <v>88</v>
      </c>
      <c r="J47" s="168" t="s">
        <v>91</v>
      </c>
      <c r="K47" s="202" t="n">
        <v>180</v>
      </c>
    </row>
    <row r="48" customFormat="false" ht="17.35" hidden="false" customHeight="false" outlineLevel="0" collapsed="false">
      <c r="A48" s="340" t="s">
        <v>15</v>
      </c>
      <c r="B48" s="343" t="s">
        <v>1355</v>
      </c>
      <c r="C48" s="167" t="s">
        <v>698</v>
      </c>
      <c r="D48" s="168" t="s">
        <v>26</v>
      </c>
      <c r="E48" s="202" t="s">
        <v>19</v>
      </c>
      <c r="F48" s="168" t="s">
        <v>334</v>
      </c>
      <c r="G48" s="175" t="n">
        <v>1704193</v>
      </c>
      <c r="H48" s="168" t="s">
        <v>328</v>
      </c>
      <c r="I48" s="167" t="s">
        <v>340</v>
      </c>
      <c r="J48" s="168" t="s">
        <v>91</v>
      </c>
      <c r="K48" s="202" t="n">
        <v>180</v>
      </c>
    </row>
    <row r="49" customFormat="false" ht="17.35" hidden="false" customHeight="false" outlineLevel="0" collapsed="false">
      <c r="A49" s="340" t="s">
        <v>15</v>
      </c>
      <c r="B49" s="343" t="s">
        <v>122</v>
      </c>
      <c r="C49" s="167" t="s">
        <v>93</v>
      </c>
      <c r="D49" s="168" t="s">
        <v>26</v>
      </c>
      <c r="E49" s="202" t="s">
        <v>19</v>
      </c>
      <c r="F49" s="168" t="s">
        <v>334</v>
      </c>
      <c r="G49" s="175" t="n">
        <v>1543945</v>
      </c>
      <c r="H49" s="168" t="s">
        <v>328</v>
      </c>
      <c r="I49" s="167" t="s">
        <v>88</v>
      </c>
      <c r="J49" s="168" t="s">
        <v>91</v>
      </c>
      <c r="K49" s="202" t="n">
        <v>180</v>
      </c>
    </row>
    <row r="50" customFormat="false" ht="17.35" hidden="false" customHeight="false" outlineLevel="0" collapsed="false">
      <c r="A50" s="340" t="s">
        <v>15</v>
      </c>
      <c r="B50" s="343" t="s">
        <v>127</v>
      </c>
      <c r="C50" s="167" t="s">
        <v>93</v>
      </c>
      <c r="D50" s="168" t="s">
        <v>26</v>
      </c>
      <c r="E50" s="202" t="s">
        <v>19</v>
      </c>
      <c r="F50" s="168" t="s">
        <v>334</v>
      </c>
      <c r="G50" s="175" t="n">
        <v>1497937</v>
      </c>
      <c r="H50" s="168" t="s">
        <v>328</v>
      </c>
      <c r="I50" s="167" t="s">
        <v>88</v>
      </c>
      <c r="J50" s="168" t="s">
        <v>91</v>
      </c>
      <c r="K50" s="202" t="n">
        <v>180</v>
      </c>
    </row>
    <row r="51" customFormat="false" ht="17.35" hidden="false" customHeight="false" outlineLevel="0" collapsed="false">
      <c r="A51" s="340" t="s">
        <v>15</v>
      </c>
      <c r="B51" s="343" t="s">
        <v>1122</v>
      </c>
      <c r="C51" s="167" t="s">
        <v>698</v>
      </c>
      <c r="D51" s="168" t="s">
        <v>26</v>
      </c>
      <c r="E51" s="202" t="s">
        <v>19</v>
      </c>
      <c r="F51" s="168" t="s">
        <v>334</v>
      </c>
      <c r="G51" s="175" t="n">
        <v>1578676</v>
      </c>
      <c r="H51" s="168" t="s">
        <v>328</v>
      </c>
      <c r="I51" s="167" t="s">
        <v>88</v>
      </c>
      <c r="J51" s="168" t="s">
        <v>70</v>
      </c>
      <c r="K51" s="202" t="n">
        <v>180</v>
      </c>
    </row>
    <row r="52" customFormat="false" ht="17.35" hidden="false" customHeight="false" outlineLevel="0" collapsed="false">
      <c r="A52" s="340" t="s">
        <v>15</v>
      </c>
      <c r="B52" s="343" t="s">
        <v>102</v>
      </c>
      <c r="C52" s="167" t="s">
        <v>698</v>
      </c>
      <c r="D52" s="168" t="s">
        <v>26</v>
      </c>
      <c r="E52" s="202" t="s">
        <v>19</v>
      </c>
      <c r="F52" s="168" t="s">
        <v>334</v>
      </c>
      <c r="G52" s="175" t="n">
        <v>167913</v>
      </c>
      <c r="H52" s="168" t="s">
        <v>328</v>
      </c>
      <c r="I52" s="167" t="s">
        <v>88</v>
      </c>
      <c r="J52" s="168" t="s">
        <v>91</v>
      </c>
      <c r="K52" s="202" t="n">
        <v>180</v>
      </c>
    </row>
    <row r="53" customFormat="false" ht="17.35" hidden="false" customHeight="false" outlineLevel="0" collapsed="false">
      <c r="A53" s="340" t="s">
        <v>15</v>
      </c>
      <c r="B53" s="343" t="s">
        <v>103</v>
      </c>
      <c r="C53" s="167" t="s">
        <v>698</v>
      </c>
      <c r="D53" s="168" t="s">
        <v>26</v>
      </c>
      <c r="E53" s="202" t="s">
        <v>19</v>
      </c>
      <c r="F53" s="168" t="s">
        <v>334</v>
      </c>
      <c r="G53" s="175" t="n">
        <v>1712618</v>
      </c>
      <c r="H53" s="168" t="s">
        <v>328</v>
      </c>
      <c r="I53" s="167" t="s">
        <v>88</v>
      </c>
      <c r="J53" s="168" t="s">
        <v>91</v>
      </c>
      <c r="K53" s="202" t="n">
        <v>180</v>
      </c>
    </row>
    <row r="54" customFormat="false" ht="17.35" hidden="false" customHeight="false" outlineLevel="0" collapsed="false">
      <c r="A54" s="340" t="s">
        <v>15</v>
      </c>
      <c r="B54" s="343" t="s">
        <v>1320</v>
      </c>
      <c r="C54" s="167" t="s">
        <v>93</v>
      </c>
      <c r="D54" s="168" t="s">
        <v>26</v>
      </c>
      <c r="E54" s="202" t="s">
        <v>19</v>
      </c>
      <c r="F54" s="168" t="s">
        <v>334</v>
      </c>
      <c r="G54" s="175" t="n">
        <v>599713</v>
      </c>
      <c r="H54" s="168" t="s">
        <v>1283</v>
      </c>
      <c r="I54" s="167" t="s">
        <v>340</v>
      </c>
      <c r="J54" s="168" t="s">
        <v>91</v>
      </c>
      <c r="K54" s="202" t="n">
        <v>180</v>
      </c>
    </row>
    <row r="55" customFormat="false" ht="17.35" hidden="false" customHeight="false" outlineLevel="0" collapsed="false">
      <c r="A55" s="340" t="s">
        <v>15</v>
      </c>
      <c r="B55" s="163" t="s">
        <v>1123</v>
      </c>
      <c r="C55" s="167" t="s">
        <v>78</v>
      </c>
      <c r="D55" s="168" t="s">
        <v>26</v>
      </c>
      <c r="E55" s="202" t="s">
        <v>19</v>
      </c>
      <c r="F55" s="168" t="s">
        <v>334</v>
      </c>
      <c r="G55" s="164" t="n">
        <v>600530</v>
      </c>
      <c r="H55" s="168" t="s">
        <v>328</v>
      </c>
      <c r="I55" s="167" t="s">
        <v>88</v>
      </c>
      <c r="J55" s="168" t="s">
        <v>58</v>
      </c>
      <c r="K55" s="202" t="n">
        <v>180</v>
      </c>
    </row>
    <row r="56" customFormat="false" ht="17.35" hidden="false" customHeight="false" outlineLevel="0" collapsed="false">
      <c r="A56" s="340" t="s">
        <v>15</v>
      </c>
      <c r="B56" s="343" t="s">
        <v>142</v>
      </c>
      <c r="C56" s="167" t="s">
        <v>93</v>
      </c>
      <c r="D56" s="168" t="s">
        <v>26</v>
      </c>
      <c r="E56" s="202" t="s">
        <v>19</v>
      </c>
      <c r="F56" s="168" t="s">
        <v>334</v>
      </c>
      <c r="G56" s="175" t="n">
        <v>866914</v>
      </c>
      <c r="H56" s="168" t="s">
        <v>328</v>
      </c>
      <c r="I56" s="167" t="s">
        <v>88</v>
      </c>
      <c r="J56" s="168" t="s">
        <v>58</v>
      </c>
      <c r="K56" s="202" t="n">
        <v>180</v>
      </c>
    </row>
    <row r="57" customFormat="false" ht="17.35" hidden="false" customHeight="false" outlineLevel="0" collapsed="false">
      <c r="A57" s="340" t="s">
        <v>15</v>
      </c>
      <c r="B57" s="343" t="s">
        <v>1141</v>
      </c>
      <c r="C57" s="167" t="s">
        <v>698</v>
      </c>
      <c r="D57" s="168" t="s">
        <v>26</v>
      </c>
      <c r="E57" s="202" t="s">
        <v>19</v>
      </c>
      <c r="F57" s="168" t="s">
        <v>334</v>
      </c>
      <c r="G57" s="175" t="n">
        <v>1594050</v>
      </c>
      <c r="H57" s="168" t="s">
        <v>328</v>
      </c>
      <c r="I57" s="167" t="s">
        <v>340</v>
      </c>
      <c r="J57" s="168" t="s">
        <v>58</v>
      </c>
      <c r="K57" s="207" t="n">
        <v>180</v>
      </c>
    </row>
    <row r="58" customFormat="false" ht="17.35" hidden="false" customHeight="false" outlineLevel="0" collapsed="false">
      <c r="A58" s="340" t="s">
        <v>15</v>
      </c>
      <c r="B58" s="343" t="s">
        <v>107</v>
      </c>
      <c r="C58" s="167" t="s">
        <v>93</v>
      </c>
      <c r="D58" s="168" t="s">
        <v>26</v>
      </c>
      <c r="E58" s="202" t="s">
        <v>19</v>
      </c>
      <c r="F58" s="168" t="s">
        <v>334</v>
      </c>
      <c r="G58" s="175" t="n">
        <v>880193</v>
      </c>
      <c r="H58" s="168" t="s">
        <v>328</v>
      </c>
      <c r="I58" s="167" t="s">
        <v>88</v>
      </c>
      <c r="J58" s="168" t="s">
        <v>58</v>
      </c>
      <c r="K58" s="207" t="n">
        <v>180</v>
      </c>
    </row>
    <row r="59" customFormat="false" ht="17.35" hidden="false" customHeight="false" outlineLevel="0" collapsed="false">
      <c r="A59" s="340" t="s">
        <v>15</v>
      </c>
      <c r="B59" s="343" t="s">
        <v>110</v>
      </c>
      <c r="C59" s="167" t="s">
        <v>93</v>
      </c>
      <c r="D59" s="168" t="s">
        <v>26</v>
      </c>
      <c r="E59" s="202" t="s">
        <v>19</v>
      </c>
      <c r="F59" s="168" t="s">
        <v>334</v>
      </c>
      <c r="G59" s="175" t="n">
        <v>1003160</v>
      </c>
      <c r="H59" s="168" t="s">
        <v>328</v>
      </c>
      <c r="I59" s="167" t="s">
        <v>88</v>
      </c>
      <c r="J59" s="168" t="s">
        <v>58</v>
      </c>
      <c r="K59" s="202" t="n">
        <v>180</v>
      </c>
    </row>
    <row r="60" customFormat="false" ht="17.35" hidden="false" customHeight="false" outlineLevel="0" collapsed="false">
      <c r="A60" s="340" t="s">
        <v>15</v>
      </c>
      <c r="B60" s="343" t="s">
        <v>162</v>
      </c>
      <c r="C60" s="167" t="s">
        <v>698</v>
      </c>
      <c r="D60" s="168" t="s">
        <v>26</v>
      </c>
      <c r="E60" s="202" t="s">
        <v>19</v>
      </c>
      <c r="F60" s="168" t="s">
        <v>334</v>
      </c>
      <c r="G60" s="175" t="n">
        <v>1377042</v>
      </c>
      <c r="H60" s="168" t="s">
        <v>1283</v>
      </c>
      <c r="I60" s="167" t="s">
        <v>340</v>
      </c>
      <c r="J60" s="168" t="s">
        <v>58</v>
      </c>
      <c r="K60" s="202" t="n">
        <v>180</v>
      </c>
    </row>
    <row r="61" customFormat="false" ht="17.35" hidden="false" customHeight="false" outlineLevel="0" collapsed="false">
      <c r="A61" s="340" t="s">
        <v>15</v>
      </c>
      <c r="B61" s="163" t="s">
        <v>111</v>
      </c>
      <c r="C61" s="167" t="s">
        <v>63</v>
      </c>
      <c r="D61" s="168" t="s">
        <v>26</v>
      </c>
      <c r="E61" s="202" t="s">
        <v>19</v>
      </c>
      <c r="F61" s="168" t="s">
        <v>334</v>
      </c>
      <c r="G61" s="164" t="n">
        <v>546046</v>
      </c>
      <c r="H61" s="168" t="s">
        <v>328</v>
      </c>
      <c r="I61" s="167" t="s">
        <v>88</v>
      </c>
      <c r="J61" s="168" t="s">
        <v>58</v>
      </c>
      <c r="K61" s="202" t="n">
        <v>180</v>
      </c>
    </row>
    <row r="62" customFormat="false" ht="17.35" hidden="false" customHeight="false" outlineLevel="0" collapsed="false">
      <c r="A62" s="340" t="s">
        <v>15</v>
      </c>
      <c r="B62" s="343" t="s">
        <v>693</v>
      </c>
      <c r="C62" s="167" t="s">
        <v>78</v>
      </c>
      <c r="D62" s="168" t="s">
        <v>26</v>
      </c>
      <c r="E62" s="202" t="s">
        <v>19</v>
      </c>
      <c r="F62" s="168" t="s">
        <v>334</v>
      </c>
      <c r="G62" s="175" t="n">
        <v>673126</v>
      </c>
      <c r="H62" s="168" t="s">
        <v>328</v>
      </c>
      <c r="I62" s="167" t="s">
        <v>340</v>
      </c>
      <c r="J62" s="168" t="s">
        <v>91</v>
      </c>
      <c r="K62" s="202" t="n">
        <v>180</v>
      </c>
    </row>
    <row r="63" customFormat="false" ht="17.35" hidden="false" customHeight="false" outlineLevel="0" collapsed="false">
      <c r="A63" s="340" t="s">
        <v>15</v>
      </c>
      <c r="B63" s="343" t="s">
        <v>1356</v>
      </c>
      <c r="C63" s="167" t="s">
        <v>1080</v>
      </c>
      <c r="D63" s="168" t="s">
        <v>26</v>
      </c>
      <c r="E63" s="202" t="s">
        <v>19</v>
      </c>
      <c r="F63" s="168" t="s">
        <v>334</v>
      </c>
      <c r="G63" s="175" t="n">
        <v>1022525</v>
      </c>
      <c r="H63" s="168" t="s">
        <v>328</v>
      </c>
      <c r="I63" s="167" t="s">
        <v>340</v>
      </c>
      <c r="J63" s="168" t="s">
        <v>58</v>
      </c>
      <c r="K63" s="202" t="n">
        <v>180</v>
      </c>
    </row>
    <row r="64" customFormat="false" ht="17.35" hidden="false" customHeight="false" outlineLevel="0" collapsed="false">
      <c r="A64" s="340" t="s">
        <v>15</v>
      </c>
      <c r="B64" s="343" t="s">
        <v>1173</v>
      </c>
      <c r="C64" s="167" t="s">
        <v>93</v>
      </c>
      <c r="D64" s="168" t="s">
        <v>26</v>
      </c>
      <c r="E64" s="202" t="s">
        <v>19</v>
      </c>
      <c r="F64" s="168" t="s">
        <v>334</v>
      </c>
      <c r="G64" s="175" t="n">
        <v>1133722</v>
      </c>
      <c r="H64" s="168" t="s">
        <v>328</v>
      </c>
      <c r="I64" s="167" t="s">
        <v>340</v>
      </c>
      <c r="J64" s="168" t="s">
        <v>58</v>
      </c>
      <c r="K64" s="202" t="n">
        <v>180</v>
      </c>
    </row>
    <row r="65" customFormat="false" ht="17.35" hidden="false" customHeight="false" outlineLevel="0" collapsed="false">
      <c r="A65" s="340" t="s">
        <v>15</v>
      </c>
      <c r="B65" s="343" t="s">
        <v>1154</v>
      </c>
      <c r="C65" s="167" t="s">
        <v>93</v>
      </c>
      <c r="D65" s="168" t="s">
        <v>26</v>
      </c>
      <c r="E65" s="202" t="s">
        <v>19</v>
      </c>
      <c r="F65" s="168" t="s">
        <v>334</v>
      </c>
      <c r="G65" s="175" t="n">
        <v>1464401</v>
      </c>
      <c r="H65" s="168" t="s">
        <v>328</v>
      </c>
      <c r="I65" s="167" t="s">
        <v>340</v>
      </c>
      <c r="J65" s="168" t="s">
        <v>58</v>
      </c>
      <c r="K65" s="208" t="n">
        <v>180</v>
      </c>
    </row>
    <row r="66" customFormat="false" ht="17.35" hidden="false" customHeight="false" outlineLevel="0" collapsed="false">
      <c r="A66" s="340" t="s">
        <v>15</v>
      </c>
      <c r="B66" s="343" t="s">
        <v>704</v>
      </c>
      <c r="C66" s="167" t="s">
        <v>93</v>
      </c>
      <c r="D66" s="168" t="s">
        <v>26</v>
      </c>
      <c r="E66" s="202" t="s">
        <v>19</v>
      </c>
      <c r="F66" s="168" t="s">
        <v>334</v>
      </c>
      <c r="G66" s="175" t="n">
        <v>1688291</v>
      </c>
      <c r="H66" s="168" t="s">
        <v>328</v>
      </c>
      <c r="I66" s="167" t="s">
        <v>88</v>
      </c>
      <c r="J66" s="168" t="s">
        <v>58</v>
      </c>
      <c r="K66" s="202" t="n">
        <v>180</v>
      </c>
    </row>
    <row r="67" customFormat="false" ht="17.35" hidden="false" customHeight="false" outlineLevel="0" collapsed="false">
      <c r="A67" s="340" t="s">
        <v>15</v>
      </c>
      <c r="B67" s="343" t="s">
        <v>1278</v>
      </c>
      <c r="C67" s="167" t="s">
        <v>1279</v>
      </c>
      <c r="D67" s="168" t="s">
        <v>26</v>
      </c>
      <c r="E67" s="202" t="s">
        <v>19</v>
      </c>
      <c r="F67" s="168" t="s">
        <v>334</v>
      </c>
      <c r="G67" s="175" t="n">
        <v>1637220</v>
      </c>
      <c r="H67" s="168" t="s">
        <v>328</v>
      </c>
      <c r="I67" s="167" t="s">
        <v>340</v>
      </c>
      <c r="J67" s="168" t="s">
        <v>1280</v>
      </c>
      <c r="K67" s="202" t="n">
        <v>180</v>
      </c>
    </row>
    <row r="68" customFormat="false" ht="17.35" hidden="false" customHeight="false" outlineLevel="0" collapsed="false">
      <c r="A68" s="340" t="s">
        <v>15</v>
      </c>
      <c r="B68" s="343" t="s">
        <v>100</v>
      </c>
      <c r="C68" s="167" t="s">
        <v>93</v>
      </c>
      <c r="D68" s="168" t="s">
        <v>26</v>
      </c>
      <c r="E68" s="202" t="s">
        <v>19</v>
      </c>
      <c r="F68" s="168" t="s">
        <v>334</v>
      </c>
      <c r="G68" s="175" t="n">
        <v>1636812</v>
      </c>
      <c r="H68" s="168" t="s">
        <v>328</v>
      </c>
      <c r="I68" s="167" t="s">
        <v>88</v>
      </c>
      <c r="J68" s="168" t="s">
        <v>58</v>
      </c>
      <c r="K68" s="202" t="n">
        <v>180</v>
      </c>
    </row>
    <row r="69" customFormat="false" ht="17.35" hidden="false" customHeight="false" outlineLevel="0" collapsed="false">
      <c r="A69" s="340" t="s">
        <v>15</v>
      </c>
      <c r="B69" s="343" t="s">
        <v>1126</v>
      </c>
      <c r="C69" s="167" t="s">
        <v>93</v>
      </c>
      <c r="D69" s="168" t="s">
        <v>26</v>
      </c>
      <c r="E69" s="202" t="s">
        <v>19</v>
      </c>
      <c r="F69" s="168" t="s">
        <v>334</v>
      </c>
      <c r="G69" s="175" t="n">
        <v>1741701</v>
      </c>
      <c r="H69" s="168" t="s">
        <v>328</v>
      </c>
      <c r="I69" s="167" t="s">
        <v>88</v>
      </c>
      <c r="J69" s="168" t="s">
        <v>58</v>
      </c>
      <c r="K69" s="202" t="n">
        <v>180</v>
      </c>
    </row>
    <row r="70" customFormat="false" ht="17.35" hidden="false" customHeight="false" outlineLevel="0" collapsed="false">
      <c r="A70" s="340" t="s">
        <v>15</v>
      </c>
      <c r="B70" s="343" t="s">
        <v>1321</v>
      </c>
      <c r="C70" s="167" t="s">
        <v>698</v>
      </c>
      <c r="D70" s="168" t="s">
        <v>1314</v>
      </c>
      <c r="E70" s="202" t="s">
        <v>19</v>
      </c>
      <c r="F70" s="168" t="s">
        <v>334</v>
      </c>
      <c r="G70" s="165" t="n">
        <v>1651112</v>
      </c>
      <c r="H70" s="168" t="s">
        <v>1283</v>
      </c>
      <c r="I70" s="167" t="s">
        <v>340</v>
      </c>
      <c r="J70" s="168" t="s">
        <v>58</v>
      </c>
      <c r="K70" s="202" t="n">
        <v>180</v>
      </c>
    </row>
    <row r="71" customFormat="false" ht="17.35" hidden="false" customHeight="false" outlineLevel="0" collapsed="false">
      <c r="A71" s="340" t="s">
        <v>15</v>
      </c>
      <c r="B71" s="343" t="s">
        <v>120</v>
      </c>
      <c r="C71" s="167" t="s">
        <v>698</v>
      </c>
      <c r="D71" s="168" t="s">
        <v>119</v>
      </c>
      <c r="E71" s="202" t="s">
        <v>19</v>
      </c>
      <c r="F71" s="168" t="s">
        <v>334</v>
      </c>
      <c r="G71" s="167" t="n">
        <v>608755</v>
      </c>
      <c r="H71" s="168" t="s">
        <v>328</v>
      </c>
      <c r="I71" s="167" t="s">
        <v>88</v>
      </c>
      <c r="J71" s="168" t="s">
        <v>91</v>
      </c>
      <c r="K71" s="202" t="n">
        <v>180</v>
      </c>
    </row>
    <row r="72" customFormat="false" ht="17.35" hidden="false" customHeight="false" outlineLevel="0" collapsed="false">
      <c r="A72" s="340" t="s">
        <v>15</v>
      </c>
      <c r="B72" s="343" t="s">
        <v>708</v>
      </c>
      <c r="C72" s="203" t="s">
        <v>93</v>
      </c>
      <c r="D72" s="168" t="s">
        <v>235</v>
      </c>
      <c r="E72" s="202" t="s">
        <v>19</v>
      </c>
      <c r="F72" s="168" t="s">
        <v>334</v>
      </c>
      <c r="G72" s="175" t="n">
        <v>1623492</v>
      </c>
      <c r="H72" s="168" t="s">
        <v>328</v>
      </c>
      <c r="I72" s="167" t="s">
        <v>88</v>
      </c>
      <c r="J72" s="168" t="s">
        <v>91</v>
      </c>
      <c r="K72" s="202" t="n">
        <v>180</v>
      </c>
    </row>
    <row r="73" customFormat="false" ht="17.35" hidden="false" customHeight="false" outlineLevel="0" collapsed="false">
      <c r="A73" s="340" t="s">
        <v>15</v>
      </c>
      <c r="B73" s="343" t="s">
        <v>1282</v>
      </c>
      <c r="C73" s="167" t="s">
        <v>1279</v>
      </c>
      <c r="D73" s="168" t="s">
        <v>235</v>
      </c>
      <c r="E73" s="202" t="s">
        <v>19</v>
      </c>
      <c r="F73" s="168" t="s">
        <v>334</v>
      </c>
      <c r="G73" s="173" t="n">
        <v>1256528</v>
      </c>
      <c r="H73" s="168" t="s">
        <v>328</v>
      </c>
      <c r="I73" s="167" t="s">
        <v>340</v>
      </c>
      <c r="J73" s="168" t="s">
        <v>91</v>
      </c>
      <c r="K73" s="202" t="n">
        <v>180</v>
      </c>
    </row>
    <row r="74" customFormat="false" ht="17.35" hidden="false" customHeight="false" outlineLevel="0" collapsed="false">
      <c r="A74" s="340" t="s">
        <v>15</v>
      </c>
      <c r="B74" s="343" t="s">
        <v>1130</v>
      </c>
      <c r="C74" s="167" t="s">
        <v>93</v>
      </c>
      <c r="D74" s="168" t="s">
        <v>235</v>
      </c>
      <c r="E74" s="202" t="s">
        <v>19</v>
      </c>
      <c r="F74" s="168" t="s">
        <v>334</v>
      </c>
      <c r="G74" s="173" t="n">
        <v>1884054</v>
      </c>
      <c r="H74" s="168" t="s">
        <v>328</v>
      </c>
      <c r="I74" s="167" t="s">
        <v>88</v>
      </c>
      <c r="J74" s="168" t="s">
        <v>91</v>
      </c>
      <c r="K74" s="202" t="n">
        <v>180</v>
      </c>
    </row>
    <row r="75" customFormat="false" ht="17.35" hidden="false" customHeight="false" outlineLevel="0" collapsed="false">
      <c r="A75" s="340" t="s">
        <v>15</v>
      </c>
      <c r="B75" s="343" t="s">
        <v>1164</v>
      </c>
      <c r="C75" s="167" t="s">
        <v>93</v>
      </c>
      <c r="D75" s="168" t="s">
        <v>1314</v>
      </c>
      <c r="E75" s="202" t="s">
        <v>19</v>
      </c>
      <c r="F75" s="168" t="s">
        <v>334</v>
      </c>
      <c r="G75" s="175" t="n">
        <v>964608</v>
      </c>
      <c r="H75" s="168" t="s">
        <v>328</v>
      </c>
      <c r="I75" s="167" t="s">
        <v>340</v>
      </c>
      <c r="J75" s="168" t="s">
        <v>232</v>
      </c>
      <c r="K75" s="202" t="n">
        <v>180</v>
      </c>
    </row>
    <row r="76" customFormat="false" ht="17.35" hidden="false" customHeight="false" outlineLevel="0" collapsed="false">
      <c r="A76" s="340" t="s">
        <v>15</v>
      </c>
      <c r="B76" s="343" t="s">
        <v>1131</v>
      </c>
      <c r="C76" s="167" t="s">
        <v>698</v>
      </c>
      <c r="D76" s="168" t="s">
        <v>119</v>
      </c>
      <c r="E76" s="202" t="s">
        <v>19</v>
      </c>
      <c r="F76" s="168" t="s">
        <v>334</v>
      </c>
      <c r="G76" s="173" t="n">
        <v>1576657</v>
      </c>
      <c r="H76" s="168" t="s">
        <v>328</v>
      </c>
      <c r="I76" s="167" t="s">
        <v>340</v>
      </c>
      <c r="J76" s="168" t="s">
        <v>91</v>
      </c>
      <c r="K76" s="202" t="n">
        <v>180</v>
      </c>
    </row>
    <row r="77" customFormat="false" ht="17.35" hidden="false" customHeight="false" outlineLevel="0" collapsed="false">
      <c r="A77" s="340" t="s">
        <v>15</v>
      </c>
      <c r="B77" s="163" t="s">
        <v>1046</v>
      </c>
      <c r="C77" s="167" t="s">
        <v>63</v>
      </c>
      <c r="D77" s="168" t="s">
        <v>119</v>
      </c>
      <c r="E77" s="202" t="s">
        <v>19</v>
      </c>
      <c r="F77" s="168" t="s">
        <v>334</v>
      </c>
      <c r="G77" s="173" t="n">
        <v>611038</v>
      </c>
      <c r="H77" s="168" t="s">
        <v>328</v>
      </c>
      <c r="I77" s="167" t="s">
        <v>88</v>
      </c>
      <c r="J77" s="168" t="s">
        <v>91</v>
      </c>
      <c r="K77" s="202" t="n">
        <v>180</v>
      </c>
    </row>
    <row r="78" customFormat="false" ht="17.35" hidden="false" customHeight="false" outlineLevel="0" collapsed="false">
      <c r="A78" s="340" t="s">
        <v>15</v>
      </c>
      <c r="B78" s="343" t="s">
        <v>1168</v>
      </c>
      <c r="C78" s="167" t="s">
        <v>93</v>
      </c>
      <c r="D78" s="168" t="s">
        <v>235</v>
      </c>
      <c r="E78" s="202" t="s">
        <v>19</v>
      </c>
      <c r="F78" s="168" t="s">
        <v>334</v>
      </c>
      <c r="G78" s="175" t="n">
        <v>1879053</v>
      </c>
      <c r="H78" s="168" t="s">
        <v>328</v>
      </c>
      <c r="I78" s="167" t="s">
        <v>88</v>
      </c>
      <c r="J78" s="168" t="s">
        <v>91</v>
      </c>
      <c r="K78" s="202" t="n">
        <v>180</v>
      </c>
    </row>
    <row r="79" customFormat="false" ht="17.35" hidden="false" customHeight="false" outlineLevel="0" collapsed="false">
      <c r="A79" s="340" t="s">
        <v>15</v>
      </c>
      <c r="B79" s="343" t="s">
        <v>1056</v>
      </c>
      <c r="C79" s="167" t="s">
        <v>698</v>
      </c>
      <c r="D79" s="168" t="s">
        <v>235</v>
      </c>
      <c r="E79" s="202" t="s">
        <v>19</v>
      </c>
      <c r="F79" s="168" t="s">
        <v>334</v>
      </c>
      <c r="G79" s="173" t="n">
        <v>1353757</v>
      </c>
      <c r="H79" s="168" t="s">
        <v>328</v>
      </c>
      <c r="I79" s="167" t="s">
        <v>340</v>
      </c>
      <c r="J79" s="168" t="s">
        <v>91</v>
      </c>
      <c r="K79" s="202" t="n">
        <v>180</v>
      </c>
    </row>
    <row r="80" customFormat="false" ht="17.35" hidden="false" customHeight="false" outlineLevel="0" collapsed="false">
      <c r="A80" s="340" t="s">
        <v>15</v>
      </c>
      <c r="B80" s="343" t="s">
        <v>912</v>
      </c>
      <c r="C80" s="167" t="s">
        <v>698</v>
      </c>
      <c r="D80" s="168" t="s">
        <v>119</v>
      </c>
      <c r="E80" s="202" t="s">
        <v>19</v>
      </c>
      <c r="F80" s="168" t="s">
        <v>334</v>
      </c>
      <c r="G80" s="175" t="n">
        <v>1477345</v>
      </c>
      <c r="H80" s="168" t="s">
        <v>328</v>
      </c>
      <c r="I80" s="167" t="s">
        <v>88</v>
      </c>
      <c r="J80" s="168" t="s">
        <v>58</v>
      </c>
      <c r="K80" s="202" t="n">
        <v>180</v>
      </c>
    </row>
    <row r="81" customFormat="false" ht="17.35" hidden="false" customHeight="false" outlineLevel="0" collapsed="false">
      <c r="A81" s="340" t="s">
        <v>15</v>
      </c>
      <c r="B81" s="343" t="s">
        <v>134</v>
      </c>
      <c r="C81" s="167" t="s">
        <v>93</v>
      </c>
      <c r="D81" s="168" t="s">
        <v>119</v>
      </c>
      <c r="E81" s="202" t="s">
        <v>19</v>
      </c>
      <c r="F81" s="168" t="s">
        <v>334</v>
      </c>
      <c r="G81" s="175" t="n">
        <v>1599118</v>
      </c>
      <c r="H81" s="168" t="s">
        <v>328</v>
      </c>
      <c r="I81" s="167" t="s">
        <v>88</v>
      </c>
      <c r="J81" s="168" t="s">
        <v>58</v>
      </c>
      <c r="K81" s="202" t="n">
        <v>180</v>
      </c>
    </row>
    <row r="82" customFormat="false" ht="17.35" hidden="false" customHeight="false" outlineLevel="0" collapsed="false">
      <c r="A82" s="340" t="s">
        <v>15</v>
      </c>
      <c r="B82" s="343" t="s">
        <v>1134</v>
      </c>
      <c r="C82" s="167" t="s">
        <v>93</v>
      </c>
      <c r="D82" s="168" t="s">
        <v>119</v>
      </c>
      <c r="E82" s="202" t="s">
        <v>19</v>
      </c>
      <c r="F82" s="168" t="s">
        <v>334</v>
      </c>
      <c r="G82" s="175" t="n">
        <v>1737942</v>
      </c>
      <c r="H82" s="168" t="s">
        <v>328</v>
      </c>
      <c r="I82" s="167" t="s">
        <v>88</v>
      </c>
      <c r="J82" s="168" t="s">
        <v>91</v>
      </c>
      <c r="K82" s="202" t="n">
        <v>180</v>
      </c>
    </row>
    <row r="83" customFormat="false" ht="17.35" hidden="false" customHeight="false" outlineLevel="0" collapsed="false">
      <c r="A83" s="340" t="s">
        <v>15</v>
      </c>
      <c r="B83" s="343" t="s">
        <v>1370</v>
      </c>
      <c r="C83" s="167" t="s">
        <v>698</v>
      </c>
      <c r="D83" s="168" t="s">
        <v>1319</v>
      </c>
      <c r="E83" s="202" t="s">
        <v>19</v>
      </c>
      <c r="F83" s="168" t="s">
        <v>334</v>
      </c>
      <c r="G83" s="175" t="n">
        <v>1491098</v>
      </c>
      <c r="H83" s="168" t="s">
        <v>328</v>
      </c>
      <c r="I83" s="167" t="s">
        <v>340</v>
      </c>
      <c r="J83" s="168" t="s">
        <v>91</v>
      </c>
      <c r="K83" s="202" t="n">
        <v>180</v>
      </c>
    </row>
    <row r="84" customFormat="false" ht="17.35" hidden="false" customHeight="false" outlineLevel="0" collapsed="false">
      <c r="A84" s="340" t="s">
        <v>15</v>
      </c>
      <c r="B84" s="343" t="s">
        <v>1322</v>
      </c>
      <c r="C84" s="167" t="s">
        <v>1080</v>
      </c>
      <c r="D84" s="168" t="s">
        <v>1089</v>
      </c>
      <c r="E84" s="202" t="s">
        <v>19</v>
      </c>
      <c r="F84" s="168" t="s">
        <v>334</v>
      </c>
      <c r="G84" s="175" t="n">
        <v>1869416</v>
      </c>
      <c r="H84" s="168" t="s">
        <v>1283</v>
      </c>
      <c r="I84" s="167" t="s">
        <v>340</v>
      </c>
      <c r="J84" s="168" t="s">
        <v>91</v>
      </c>
      <c r="K84" s="202" t="n">
        <v>180</v>
      </c>
    </row>
    <row r="85" customFormat="false" ht="17.35" hidden="false" customHeight="false" outlineLevel="0" collapsed="false">
      <c r="A85" s="340" t="s">
        <v>15</v>
      </c>
      <c r="B85" s="343" t="s">
        <v>1136</v>
      </c>
      <c r="C85" s="167" t="s">
        <v>93</v>
      </c>
      <c r="D85" s="168" t="s">
        <v>235</v>
      </c>
      <c r="E85" s="202" t="s">
        <v>19</v>
      </c>
      <c r="F85" s="168" t="s">
        <v>334</v>
      </c>
      <c r="G85" s="175" t="n">
        <v>1125837</v>
      </c>
      <c r="H85" s="168" t="s">
        <v>328</v>
      </c>
      <c r="I85" s="167" t="s">
        <v>340</v>
      </c>
      <c r="J85" s="168" t="s">
        <v>91</v>
      </c>
      <c r="K85" s="202" t="n">
        <v>180</v>
      </c>
    </row>
    <row r="86" customFormat="false" ht="17.35" hidden="false" customHeight="false" outlineLevel="0" collapsed="false">
      <c r="A86" s="340" t="s">
        <v>15</v>
      </c>
      <c r="B86" s="163" t="s">
        <v>1137</v>
      </c>
      <c r="C86" s="167" t="s">
        <v>63</v>
      </c>
      <c r="D86" s="168" t="s">
        <v>1314</v>
      </c>
      <c r="E86" s="202" t="s">
        <v>19</v>
      </c>
      <c r="F86" s="168" t="s">
        <v>334</v>
      </c>
      <c r="G86" s="164" t="n">
        <v>528239</v>
      </c>
      <c r="H86" s="168" t="s">
        <v>328</v>
      </c>
      <c r="I86" s="167" t="s">
        <v>21</v>
      </c>
      <c r="J86" s="168" t="s">
        <v>70</v>
      </c>
      <c r="K86" s="202" t="n">
        <v>220</v>
      </c>
    </row>
    <row r="87" customFormat="false" ht="17.35" hidden="false" customHeight="false" outlineLevel="0" collapsed="false">
      <c r="A87" s="340" t="s">
        <v>15</v>
      </c>
      <c r="B87" s="343" t="s">
        <v>135</v>
      </c>
      <c r="C87" s="167" t="s">
        <v>63</v>
      </c>
      <c r="D87" s="168" t="s">
        <v>1314</v>
      </c>
      <c r="E87" s="202" t="s">
        <v>19</v>
      </c>
      <c r="F87" s="168" t="s">
        <v>334</v>
      </c>
      <c r="G87" s="175" t="n">
        <v>655725</v>
      </c>
      <c r="H87" s="168" t="s">
        <v>1283</v>
      </c>
      <c r="I87" s="167" t="s">
        <v>21</v>
      </c>
      <c r="J87" s="168" t="s">
        <v>70</v>
      </c>
      <c r="K87" s="202" t="n">
        <v>220</v>
      </c>
    </row>
    <row r="88" customFormat="false" ht="17.35" hidden="false" customHeight="false" outlineLevel="0" collapsed="false">
      <c r="A88" s="340" t="s">
        <v>15</v>
      </c>
      <c r="B88" s="343" t="s">
        <v>1360</v>
      </c>
      <c r="C88" s="167" t="s">
        <v>63</v>
      </c>
      <c r="D88" s="168" t="s">
        <v>1089</v>
      </c>
      <c r="E88" s="202" t="s">
        <v>19</v>
      </c>
      <c r="F88" s="168" t="s">
        <v>334</v>
      </c>
      <c r="G88" s="175" t="n">
        <v>708208</v>
      </c>
      <c r="H88" s="168" t="s">
        <v>1283</v>
      </c>
      <c r="I88" s="167" t="s">
        <v>21</v>
      </c>
      <c r="J88" s="168" t="s">
        <v>70</v>
      </c>
      <c r="K88" s="202" t="n">
        <v>220</v>
      </c>
    </row>
    <row r="89" customFormat="false" ht="17.35" hidden="false" customHeight="false" outlineLevel="0" collapsed="false">
      <c r="A89" s="340" t="s">
        <v>15</v>
      </c>
      <c r="B89" s="343" t="s">
        <v>1286</v>
      </c>
      <c r="C89" s="167" t="s">
        <v>1279</v>
      </c>
      <c r="D89" s="168" t="s">
        <v>235</v>
      </c>
      <c r="E89" s="202" t="s">
        <v>913</v>
      </c>
      <c r="F89" s="168" t="s">
        <v>334</v>
      </c>
      <c r="G89" s="175" t="n">
        <v>199681</v>
      </c>
      <c r="H89" s="168" t="s">
        <v>328</v>
      </c>
      <c r="I89" s="167" t="s">
        <v>222</v>
      </c>
      <c r="J89" s="168" t="s">
        <v>91</v>
      </c>
      <c r="K89" s="202" t="n">
        <v>120</v>
      </c>
    </row>
    <row r="90" customFormat="false" ht="17.35" hidden="false" customHeight="false" outlineLevel="0" collapsed="false">
      <c r="A90" s="340" t="s">
        <v>15</v>
      </c>
      <c r="B90" s="343" t="s">
        <v>335</v>
      </c>
      <c r="C90" s="167" t="s">
        <v>93</v>
      </c>
      <c r="D90" s="168" t="s">
        <v>119</v>
      </c>
      <c r="E90" s="210" t="s">
        <v>913</v>
      </c>
      <c r="F90" s="168" t="s">
        <v>334</v>
      </c>
      <c r="G90" s="175" t="n">
        <v>114426</v>
      </c>
      <c r="H90" s="168" t="s">
        <v>328</v>
      </c>
      <c r="I90" s="167" t="s">
        <v>1138</v>
      </c>
      <c r="J90" s="168" t="s">
        <v>91</v>
      </c>
      <c r="K90" s="202" t="n">
        <v>120</v>
      </c>
    </row>
    <row r="91" customFormat="false" ht="17.35" hidden="false" customHeight="false" outlineLevel="0" collapsed="false">
      <c r="A91" s="340" t="s">
        <v>15</v>
      </c>
      <c r="B91" s="343" t="s">
        <v>1140</v>
      </c>
      <c r="C91" s="167" t="s">
        <v>78</v>
      </c>
      <c r="D91" s="168" t="s">
        <v>119</v>
      </c>
      <c r="E91" s="202" t="s">
        <v>19</v>
      </c>
      <c r="F91" s="168" t="s">
        <v>334</v>
      </c>
      <c r="G91" s="175" t="n">
        <v>700412</v>
      </c>
      <c r="H91" s="168" t="s">
        <v>328</v>
      </c>
      <c r="I91" s="167" t="s">
        <v>88</v>
      </c>
      <c r="J91" s="168" t="s">
        <v>58</v>
      </c>
      <c r="K91" s="202" t="n">
        <v>180</v>
      </c>
    </row>
    <row r="92" customFormat="false" ht="17.35" hidden="false" customHeight="false" outlineLevel="0" collapsed="false">
      <c r="A92" s="340" t="s">
        <v>15</v>
      </c>
      <c r="B92" s="343" t="s">
        <v>1139</v>
      </c>
      <c r="C92" s="167" t="s">
        <v>78</v>
      </c>
      <c r="D92" s="168" t="s">
        <v>235</v>
      </c>
      <c r="E92" s="202" t="s">
        <v>19</v>
      </c>
      <c r="F92" s="168" t="s">
        <v>334</v>
      </c>
      <c r="G92" s="175" t="n">
        <v>220345</v>
      </c>
      <c r="H92" s="168" t="s">
        <v>328</v>
      </c>
      <c r="I92" s="167" t="s">
        <v>340</v>
      </c>
      <c r="J92" s="168" t="s">
        <v>58</v>
      </c>
      <c r="K92" s="202" t="n">
        <v>180</v>
      </c>
    </row>
    <row r="93" customFormat="false" ht="17.35" hidden="false" customHeight="false" outlineLevel="0" collapsed="false">
      <c r="A93" s="340" t="s">
        <v>15</v>
      </c>
      <c r="B93" s="343" t="s">
        <v>476</v>
      </c>
      <c r="C93" s="167" t="s">
        <v>93</v>
      </c>
      <c r="D93" s="168" t="s">
        <v>1371</v>
      </c>
      <c r="E93" s="202" t="s">
        <v>19</v>
      </c>
      <c r="F93" s="168" t="s">
        <v>334</v>
      </c>
      <c r="G93" s="175" t="n">
        <v>1512417</v>
      </c>
      <c r="H93" s="168" t="s">
        <v>328</v>
      </c>
      <c r="I93" s="167" t="s">
        <v>343</v>
      </c>
      <c r="J93" s="168" t="s">
        <v>58</v>
      </c>
      <c r="K93" s="202" t="n">
        <v>180</v>
      </c>
    </row>
    <row r="94" customFormat="false" ht="17.35" hidden="false" customHeight="false" outlineLevel="0" collapsed="false">
      <c r="A94" s="340" t="s">
        <v>15</v>
      </c>
      <c r="B94" s="343" t="s">
        <v>1372</v>
      </c>
      <c r="C94" s="167" t="s">
        <v>1080</v>
      </c>
      <c r="D94" s="168" t="s">
        <v>235</v>
      </c>
      <c r="E94" s="202" t="s">
        <v>19</v>
      </c>
      <c r="F94" s="168" t="s">
        <v>334</v>
      </c>
      <c r="G94" s="175" t="n">
        <v>796310</v>
      </c>
      <c r="H94" s="168" t="s">
        <v>328</v>
      </c>
      <c r="I94" s="167" t="s">
        <v>340</v>
      </c>
      <c r="J94" s="168" t="s">
        <v>1373</v>
      </c>
      <c r="K94" s="202" t="n">
        <v>180</v>
      </c>
    </row>
    <row r="95" customFormat="false" ht="17.35" hidden="false" customHeight="false" outlineLevel="0" collapsed="false">
      <c r="A95" s="340" t="s">
        <v>15</v>
      </c>
      <c r="B95" s="343" t="s">
        <v>1323</v>
      </c>
      <c r="C95" s="167" t="s">
        <v>93</v>
      </c>
      <c r="D95" s="168" t="s">
        <v>235</v>
      </c>
      <c r="E95" s="202" t="s">
        <v>19</v>
      </c>
      <c r="F95" s="168" t="s">
        <v>334</v>
      </c>
      <c r="G95" s="175" t="n">
        <v>149946</v>
      </c>
      <c r="H95" s="168" t="s">
        <v>1283</v>
      </c>
      <c r="I95" s="167" t="s">
        <v>340</v>
      </c>
      <c r="J95" s="168" t="s">
        <v>58</v>
      </c>
      <c r="K95" s="202" t="n">
        <v>180</v>
      </c>
    </row>
    <row r="96" customFormat="false" ht="17.35" hidden="false" customHeight="false" outlineLevel="0" collapsed="false">
      <c r="A96" s="340" t="s">
        <v>15</v>
      </c>
      <c r="B96" s="343" t="s">
        <v>105</v>
      </c>
      <c r="C96" s="167" t="s">
        <v>93</v>
      </c>
      <c r="D96" s="168" t="s">
        <v>235</v>
      </c>
      <c r="E96" s="202" t="s">
        <v>19</v>
      </c>
      <c r="F96" s="168" t="s">
        <v>334</v>
      </c>
      <c r="G96" s="175" t="n">
        <v>1512417</v>
      </c>
      <c r="H96" s="168" t="s">
        <v>328</v>
      </c>
      <c r="I96" s="167" t="s">
        <v>88</v>
      </c>
      <c r="J96" s="168" t="s">
        <v>58</v>
      </c>
      <c r="K96" s="202" t="n">
        <v>180</v>
      </c>
    </row>
    <row r="97" customFormat="false" ht="17.35" hidden="false" customHeight="false" outlineLevel="0" collapsed="false">
      <c r="A97" s="340" t="s">
        <v>15</v>
      </c>
      <c r="B97" s="343" t="s">
        <v>137</v>
      </c>
      <c r="C97" s="167" t="s">
        <v>93</v>
      </c>
      <c r="D97" s="168" t="s">
        <v>235</v>
      </c>
      <c r="E97" s="202" t="s">
        <v>19</v>
      </c>
      <c r="F97" s="168" t="s">
        <v>334</v>
      </c>
      <c r="G97" s="175" t="n">
        <v>4620470</v>
      </c>
      <c r="H97" s="168" t="s">
        <v>328</v>
      </c>
      <c r="I97" s="167" t="s">
        <v>88</v>
      </c>
      <c r="J97" s="168" t="s">
        <v>58</v>
      </c>
      <c r="K97" s="202" t="n">
        <v>180</v>
      </c>
    </row>
    <row r="98" customFormat="false" ht="17.35" hidden="false" customHeight="false" outlineLevel="0" collapsed="false">
      <c r="A98" s="340" t="s">
        <v>15</v>
      </c>
      <c r="B98" s="343" t="s">
        <v>1002</v>
      </c>
      <c r="C98" s="167" t="s">
        <v>93</v>
      </c>
      <c r="D98" s="168" t="s">
        <v>235</v>
      </c>
      <c r="E98" s="202" t="s">
        <v>19</v>
      </c>
      <c r="F98" s="168" t="s">
        <v>334</v>
      </c>
      <c r="G98" s="175" t="n">
        <v>909381</v>
      </c>
      <c r="H98" s="168" t="s">
        <v>328</v>
      </c>
      <c r="I98" s="167" t="s">
        <v>88</v>
      </c>
      <c r="J98" s="168" t="s">
        <v>58</v>
      </c>
      <c r="K98" s="202" t="n">
        <v>180</v>
      </c>
    </row>
    <row r="99" customFormat="false" ht="17.35" hidden="false" customHeight="false" outlineLevel="0" collapsed="false">
      <c r="A99" s="340" t="s">
        <v>15</v>
      </c>
      <c r="B99" s="343" t="s">
        <v>139</v>
      </c>
      <c r="C99" s="167" t="s">
        <v>93</v>
      </c>
      <c r="D99" s="168" t="s">
        <v>235</v>
      </c>
      <c r="E99" s="202" t="s">
        <v>19</v>
      </c>
      <c r="F99" s="168" t="s">
        <v>334</v>
      </c>
      <c r="G99" s="175" t="n">
        <v>1651112</v>
      </c>
      <c r="H99" s="168" t="s">
        <v>328</v>
      </c>
      <c r="I99" s="167" t="s">
        <v>88</v>
      </c>
      <c r="J99" s="168" t="s">
        <v>58</v>
      </c>
      <c r="K99" s="202" t="n">
        <v>180</v>
      </c>
    </row>
    <row r="100" customFormat="false" ht="17.35" hidden="false" customHeight="false" outlineLevel="0" collapsed="false">
      <c r="A100" s="340" t="s">
        <v>15</v>
      </c>
      <c r="B100" s="343" t="s">
        <v>699</v>
      </c>
      <c r="C100" s="167" t="s">
        <v>698</v>
      </c>
      <c r="D100" s="168" t="s">
        <v>235</v>
      </c>
      <c r="E100" s="202" t="s">
        <v>19</v>
      </c>
      <c r="F100" s="168" t="s">
        <v>334</v>
      </c>
      <c r="G100" s="175" t="n">
        <v>1673723</v>
      </c>
      <c r="H100" s="168" t="s">
        <v>328</v>
      </c>
      <c r="I100" s="167" t="s">
        <v>340</v>
      </c>
      <c r="J100" s="168" t="s">
        <v>58</v>
      </c>
      <c r="K100" s="202" t="n">
        <v>180</v>
      </c>
    </row>
    <row r="101" customFormat="false" ht="17.35" hidden="false" customHeight="false" outlineLevel="0" collapsed="false">
      <c r="A101" s="340" t="s">
        <v>15</v>
      </c>
      <c r="B101" s="343" t="s">
        <v>1128</v>
      </c>
      <c r="C101" s="167" t="s">
        <v>93</v>
      </c>
      <c r="D101" s="168" t="s">
        <v>235</v>
      </c>
      <c r="E101" s="202" t="s">
        <v>19</v>
      </c>
      <c r="F101" s="168" t="s">
        <v>334</v>
      </c>
      <c r="G101" s="175" t="n">
        <v>5040091</v>
      </c>
      <c r="H101" s="168" t="s">
        <v>328</v>
      </c>
      <c r="I101" s="167" t="s">
        <v>340</v>
      </c>
      <c r="J101" s="168" t="s">
        <v>58</v>
      </c>
      <c r="K101" s="202" t="n">
        <v>180</v>
      </c>
    </row>
    <row r="102" customFormat="false" ht="17.35" hidden="false" customHeight="false" outlineLevel="0" collapsed="false">
      <c r="A102" s="340" t="s">
        <v>15</v>
      </c>
      <c r="B102" s="343" t="s">
        <v>1142</v>
      </c>
      <c r="C102" s="167" t="s">
        <v>93</v>
      </c>
      <c r="D102" s="168" t="s">
        <v>235</v>
      </c>
      <c r="E102" s="202" t="s">
        <v>19</v>
      </c>
      <c r="F102" s="168" t="s">
        <v>334</v>
      </c>
      <c r="G102" s="175" t="n">
        <v>930991</v>
      </c>
      <c r="H102" s="168" t="s">
        <v>328</v>
      </c>
      <c r="I102" s="167" t="s">
        <v>340</v>
      </c>
      <c r="J102" s="168" t="s">
        <v>58</v>
      </c>
      <c r="K102" s="202" t="n">
        <v>180</v>
      </c>
    </row>
    <row r="103" customFormat="false" ht="17.35" hidden="false" customHeight="false" outlineLevel="0" collapsed="false">
      <c r="A103" s="340" t="s">
        <v>15</v>
      </c>
      <c r="B103" s="343" t="s">
        <v>691</v>
      </c>
      <c r="C103" s="167" t="s">
        <v>78</v>
      </c>
      <c r="D103" s="168" t="s">
        <v>235</v>
      </c>
      <c r="E103" s="202" t="s">
        <v>19</v>
      </c>
      <c r="F103" s="168" t="s">
        <v>334</v>
      </c>
      <c r="G103" s="165" t="n">
        <v>479141</v>
      </c>
      <c r="H103" s="168" t="s">
        <v>328</v>
      </c>
      <c r="I103" s="167" t="s">
        <v>340</v>
      </c>
      <c r="J103" s="168" t="s">
        <v>58</v>
      </c>
      <c r="K103" s="202" t="n">
        <v>180</v>
      </c>
    </row>
    <row r="104" customFormat="false" ht="17.35" hidden="false" customHeight="false" outlineLevel="0" collapsed="false">
      <c r="A104" s="340" t="s">
        <v>15</v>
      </c>
      <c r="B104" s="343" t="s">
        <v>1374</v>
      </c>
      <c r="C104" s="167" t="s">
        <v>1080</v>
      </c>
      <c r="D104" s="168" t="s">
        <v>235</v>
      </c>
      <c r="E104" s="202" t="s">
        <v>19</v>
      </c>
      <c r="F104" s="168" t="s">
        <v>334</v>
      </c>
      <c r="G104" s="165" t="n">
        <v>422473</v>
      </c>
      <c r="H104" s="168" t="s">
        <v>328</v>
      </c>
      <c r="I104" s="167" t="s">
        <v>340</v>
      </c>
      <c r="J104" s="168" t="s">
        <v>58</v>
      </c>
      <c r="K104" s="202" t="n">
        <v>180</v>
      </c>
    </row>
    <row r="105" customFormat="false" ht="17.35" hidden="false" customHeight="false" outlineLevel="0" collapsed="false">
      <c r="A105" s="340" t="s">
        <v>15</v>
      </c>
      <c r="B105" s="343" t="s">
        <v>1129</v>
      </c>
      <c r="C105" s="167" t="s">
        <v>698</v>
      </c>
      <c r="D105" s="168" t="s">
        <v>235</v>
      </c>
      <c r="E105" s="202" t="s">
        <v>19</v>
      </c>
      <c r="F105" s="168" t="s">
        <v>334</v>
      </c>
      <c r="G105" s="173" t="n">
        <v>1557528</v>
      </c>
      <c r="H105" s="168" t="s">
        <v>328</v>
      </c>
      <c r="I105" s="167" t="s">
        <v>340</v>
      </c>
      <c r="J105" s="168" t="s">
        <v>91</v>
      </c>
      <c r="K105" s="202" t="n">
        <v>180</v>
      </c>
    </row>
    <row r="106" customFormat="false" ht="17.35" hidden="false" customHeight="false" outlineLevel="0" collapsed="false">
      <c r="A106" s="340" t="s">
        <v>15</v>
      </c>
      <c r="B106" s="343" t="s">
        <v>181</v>
      </c>
      <c r="C106" s="167" t="s">
        <v>698</v>
      </c>
      <c r="D106" s="168" t="s">
        <v>235</v>
      </c>
      <c r="E106" s="202" t="s">
        <v>19</v>
      </c>
      <c r="F106" s="168" t="s">
        <v>334</v>
      </c>
      <c r="G106" s="203" t="n">
        <v>1643703</v>
      </c>
      <c r="H106" s="168" t="s">
        <v>328</v>
      </c>
      <c r="I106" s="167" t="s">
        <v>340</v>
      </c>
      <c r="J106" s="168" t="s">
        <v>91</v>
      </c>
      <c r="K106" s="202" t="n">
        <v>180</v>
      </c>
    </row>
    <row r="107" customFormat="false" ht="17.35" hidden="false" customHeight="false" outlineLevel="0" collapsed="false">
      <c r="A107" s="340" t="s">
        <v>15</v>
      </c>
      <c r="B107" s="343" t="s">
        <v>1144</v>
      </c>
      <c r="C107" s="167" t="s">
        <v>93</v>
      </c>
      <c r="D107" s="168" t="s">
        <v>235</v>
      </c>
      <c r="E107" s="202" t="s">
        <v>19</v>
      </c>
      <c r="F107" s="168" t="s">
        <v>334</v>
      </c>
      <c r="G107" s="175" t="n">
        <v>1760515</v>
      </c>
      <c r="H107" s="168" t="s">
        <v>328</v>
      </c>
      <c r="I107" s="167" t="s">
        <v>88</v>
      </c>
      <c r="J107" s="168" t="s">
        <v>58</v>
      </c>
      <c r="K107" s="202" t="n">
        <v>180</v>
      </c>
    </row>
    <row r="108" customFormat="false" ht="17.35" hidden="false" customHeight="false" outlineLevel="0" collapsed="false">
      <c r="A108" s="340" t="s">
        <v>15</v>
      </c>
      <c r="B108" s="344" t="s">
        <v>1146</v>
      </c>
      <c r="C108" s="167" t="s">
        <v>698</v>
      </c>
      <c r="D108" s="168" t="s">
        <v>235</v>
      </c>
      <c r="E108" s="202" t="s">
        <v>19</v>
      </c>
      <c r="F108" s="168" t="s">
        <v>334</v>
      </c>
      <c r="G108" s="175" t="n">
        <v>1741319</v>
      </c>
      <c r="H108" s="168" t="s">
        <v>328</v>
      </c>
      <c r="I108" s="167" t="s">
        <v>340</v>
      </c>
      <c r="J108" s="168" t="s">
        <v>58</v>
      </c>
      <c r="K108" s="202" t="n">
        <v>180</v>
      </c>
    </row>
    <row r="109" customFormat="false" ht="17.35" hidden="false" customHeight="false" outlineLevel="0" collapsed="false">
      <c r="A109" s="340" t="s">
        <v>15</v>
      </c>
      <c r="B109" s="344" t="s">
        <v>1178</v>
      </c>
      <c r="C109" s="167" t="s">
        <v>93</v>
      </c>
      <c r="D109" s="168" t="s">
        <v>1089</v>
      </c>
      <c r="E109" s="202" t="s">
        <v>19</v>
      </c>
      <c r="F109" s="168" t="s">
        <v>334</v>
      </c>
      <c r="G109" s="175" t="n">
        <v>608684</v>
      </c>
      <c r="H109" s="168" t="s">
        <v>328</v>
      </c>
      <c r="I109" s="167" t="s">
        <v>343</v>
      </c>
      <c r="J109" s="168" t="s">
        <v>58</v>
      </c>
      <c r="K109" s="202" t="n">
        <v>180</v>
      </c>
    </row>
    <row r="110" customFormat="false" ht="17.35" hidden="false" customHeight="false" outlineLevel="0" collapsed="false">
      <c r="A110" s="340" t="s">
        <v>15</v>
      </c>
      <c r="B110" s="344" t="s">
        <v>202</v>
      </c>
      <c r="C110" s="167" t="s">
        <v>1324</v>
      </c>
      <c r="D110" s="168" t="s">
        <v>1319</v>
      </c>
      <c r="E110" s="202" t="s">
        <v>19</v>
      </c>
      <c r="F110" s="168" t="s">
        <v>334</v>
      </c>
      <c r="G110" s="175" t="n">
        <v>925685</v>
      </c>
      <c r="H110" s="168" t="s">
        <v>1283</v>
      </c>
      <c r="I110" s="167" t="s">
        <v>340</v>
      </c>
      <c r="J110" s="168" t="s">
        <v>58</v>
      </c>
      <c r="K110" s="202" t="n">
        <v>180</v>
      </c>
    </row>
    <row r="111" customFormat="false" ht="17.35" hidden="false" customHeight="false" outlineLevel="0" collapsed="false">
      <c r="A111" s="340" t="s">
        <v>15</v>
      </c>
      <c r="B111" s="343" t="s">
        <v>1093</v>
      </c>
      <c r="C111" s="167" t="s">
        <v>63</v>
      </c>
      <c r="D111" s="168" t="s">
        <v>151</v>
      </c>
      <c r="E111" s="202" t="s">
        <v>19</v>
      </c>
      <c r="F111" s="168" t="s">
        <v>334</v>
      </c>
      <c r="G111" s="175" t="n">
        <v>396263</v>
      </c>
      <c r="H111" s="168" t="s">
        <v>328</v>
      </c>
      <c r="I111" s="167" t="s">
        <v>340</v>
      </c>
      <c r="J111" s="168" t="s">
        <v>58</v>
      </c>
      <c r="K111" s="202" t="n">
        <v>180</v>
      </c>
    </row>
    <row r="112" customFormat="false" ht="17.35" hidden="false" customHeight="false" outlineLevel="0" collapsed="false">
      <c r="A112" s="340" t="s">
        <v>15</v>
      </c>
      <c r="B112" s="343" t="s">
        <v>1289</v>
      </c>
      <c r="C112" s="167" t="s">
        <v>63</v>
      </c>
      <c r="D112" s="168" t="s">
        <v>151</v>
      </c>
      <c r="E112" s="202" t="s">
        <v>19</v>
      </c>
      <c r="F112" s="168" t="s">
        <v>334</v>
      </c>
      <c r="G112" s="175" t="n">
        <v>918079</v>
      </c>
      <c r="H112" s="168" t="s">
        <v>328</v>
      </c>
      <c r="I112" s="167" t="s">
        <v>340</v>
      </c>
      <c r="J112" s="168" t="s">
        <v>91</v>
      </c>
      <c r="K112" s="202" t="n">
        <v>180</v>
      </c>
    </row>
    <row r="113" customFormat="false" ht="17.35" hidden="false" customHeight="false" outlineLevel="0" collapsed="false">
      <c r="A113" s="340" t="s">
        <v>15</v>
      </c>
      <c r="B113" s="343" t="s">
        <v>99</v>
      </c>
      <c r="C113" s="167" t="s">
        <v>63</v>
      </c>
      <c r="D113" s="168" t="s">
        <v>151</v>
      </c>
      <c r="E113" s="202" t="s">
        <v>19</v>
      </c>
      <c r="F113" s="168" t="s">
        <v>334</v>
      </c>
      <c r="G113" s="175" t="n">
        <v>1578676</v>
      </c>
      <c r="H113" s="168" t="s">
        <v>328</v>
      </c>
      <c r="I113" s="167" t="s">
        <v>88</v>
      </c>
      <c r="J113" s="168" t="s">
        <v>153</v>
      </c>
      <c r="K113" s="202" t="n">
        <v>180</v>
      </c>
    </row>
    <row r="114" customFormat="false" ht="17.35" hidden="false" customHeight="false" outlineLevel="0" collapsed="false">
      <c r="A114" s="340" t="s">
        <v>15</v>
      </c>
      <c r="B114" s="343" t="s">
        <v>154</v>
      </c>
      <c r="C114" s="167" t="s">
        <v>78</v>
      </c>
      <c r="D114" s="168" t="s">
        <v>151</v>
      </c>
      <c r="E114" s="202" t="s">
        <v>19</v>
      </c>
      <c r="F114" s="168" t="s">
        <v>334</v>
      </c>
      <c r="G114" s="175" t="n">
        <v>749264</v>
      </c>
      <c r="H114" s="168" t="s">
        <v>328</v>
      </c>
      <c r="I114" s="167" t="s">
        <v>88</v>
      </c>
      <c r="J114" s="168" t="s">
        <v>91</v>
      </c>
      <c r="K114" s="202" t="n">
        <v>180</v>
      </c>
    </row>
    <row r="115" customFormat="false" ht="17.35" hidden="false" customHeight="false" outlineLevel="0" collapsed="false">
      <c r="A115" s="340" t="s">
        <v>15</v>
      </c>
      <c r="B115" s="163" t="s">
        <v>156</v>
      </c>
      <c r="C115" s="167" t="s">
        <v>78</v>
      </c>
      <c r="D115" s="168" t="s">
        <v>151</v>
      </c>
      <c r="E115" s="202" t="s">
        <v>19</v>
      </c>
      <c r="F115" s="168" t="s">
        <v>334</v>
      </c>
      <c r="G115" s="164" t="n">
        <v>587598</v>
      </c>
      <c r="H115" s="168" t="s">
        <v>328</v>
      </c>
      <c r="I115" s="167" t="s">
        <v>340</v>
      </c>
      <c r="J115" s="168" t="s">
        <v>58</v>
      </c>
      <c r="K115" s="202" t="n">
        <v>180</v>
      </c>
    </row>
    <row r="116" customFormat="false" ht="17.35" hidden="false" customHeight="false" outlineLevel="0" collapsed="false">
      <c r="A116" s="340" t="s">
        <v>15</v>
      </c>
      <c r="B116" s="163" t="s">
        <v>179</v>
      </c>
      <c r="C116" s="167" t="s">
        <v>63</v>
      </c>
      <c r="D116" s="168" t="s">
        <v>151</v>
      </c>
      <c r="E116" s="202" t="s">
        <v>19</v>
      </c>
      <c r="F116" s="168" t="s">
        <v>334</v>
      </c>
      <c r="G116" s="164" t="n">
        <v>465562</v>
      </c>
      <c r="H116" s="168" t="s">
        <v>328</v>
      </c>
      <c r="I116" s="167" t="s">
        <v>88</v>
      </c>
      <c r="J116" s="168" t="s">
        <v>58</v>
      </c>
      <c r="K116" s="202" t="n">
        <v>180</v>
      </c>
    </row>
    <row r="117" customFormat="false" ht="17.35" hidden="false" customHeight="false" outlineLevel="0" collapsed="false">
      <c r="A117" s="340" t="s">
        <v>15</v>
      </c>
      <c r="B117" s="343" t="s">
        <v>150</v>
      </c>
      <c r="C117" s="167" t="s">
        <v>78</v>
      </c>
      <c r="D117" s="168" t="s">
        <v>159</v>
      </c>
      <c r="E117" s="202" t="s">
        <v>19</v>
      </c>
      <c r="F117" s="168" t="s">
        <v>334</v>
      </c>
      <c r="G117" s="175" t="n">
        <v>5226804</v>
      </c>
      <c r="H117" s="168" t="s">
        <v>328</v>
      </c>
      <c r="I117" s="167" t="s">
        <v>88</v>
      </c>
      <c r="J117" s="168" t="s">
        <v>91</v>
      </c>
      <c r="K117" s="202" t="n">
        <v>180</v>
      </c>
    </row>
    <row r="118" customFormat="false" ht="17.35" hidden="false" customHeight="false" outlineLevel="0" collapsed="false">
      <c r="A118" s="340" t="s">
        <v>15</v>
      </c>
      <c r="B118" s="343" t="s">
        <v>1290</v>
      </c>
      <c r="C118" s="167" t="s">
        <v>1279</v>
      </c>
      <c r="D118" s="168" t="s">
        <v>1053</v>
      </c>
      <c r="E118" s="202" t="s">
        <v>19</v>
      </c>
      <c r="F118" s="168" t="s">
        <v>334</v>
      </c>
      <c r="G118" s="175" t="n">
        <v>1589963</v>
      </c>
      <c r="H118" s="168" t="s">
        <v>328</v>
      </c>
      <c r="I118" s="167" t="s">
        <v>340</v>
      </c>
      <c r="J118" s="168" t="s">
        <v>91</v>
      </c>
      <c r="K118" s="202" t="n">
        <v>180</v>
      </c>
    </row>
    <row r="119" customFormat="false" ht="17.35" hidden="false" customHeight="false" outlineLevel="0" collapsed="false">
      <c r="A119" s="340" t="s">
        <v>15</v>
      </c>
      <c r="B119" s="343" t="s">
        <v>1163</v>
      </c>
      <c r="C119" s="167" t="s">
        <v>93</v>
      </c>
      <c r="D119" s="168" t="s">
        <v>1364</v>
      </c>
      <c r="E119" s="202" t="s">
        <v>19</v>
      </c>
      <c r="F119" s="168" t="s">
        <v>334</v>
      </c>
      <c r="G119" s="175" t="n">
        <v>1864443</v>
      </c>
      <c r="H119" s="168" t="s">
        <v>328</v>
      </c>
      <c r="I119" s="167" t="s">
        <v>340</v>
      </c>
      <c r="J119" s="168" t="s">
        <v>91</v>
      </c>
      <c r="K119" s="202" t="n">
        <v>180</v>
      </c>
    </row>
    <row r="120" customFormat="false" ht="17.35" hidden="false" customHeight="false" outlineLevel="0" collapsed="false">
      <c r="A120" s="340" t="s">
        <v>15</v>
      </c>
      <c r="B120" s="343" t="s">
        <v>177</v>
      </c>
      <c r="C120" s="203" t="s">
        <v>93</v>
      </c>
      <c r="D120" s="168" t="s">
        <v>159</v>
      </c>
      <c r="E120" s="202" t="s">
        <v>19</v>
      </c>
      <c r="F120" s="168" t="s">
        <v>334</v>
      </c>
      <c r="G120" s="175" t="n">
        <v>1806385</v>
      </c>
      <c r="H120" s="168" t="s">
        <v>328</v>
      </c>
      <c r="I120" s="167" t="s">
        <v>88</v>
      </c>
      <c r="J120" s="168" t="s">
        <v>91</v>
      </c>
      <c r="K120" s="202" t="n">
        <v>180</v>
      </c>
    </row>
    <row r="121" customFormat="false" ht="17.35" hidden="false" customHeight="false" outlineLevel="0" collapsed="false">
      <c r="A121" s="340" t="s">
        <v>15</v>
      </c>
      <c r="B121" s="343" t="s">
        <v>164</v>
      </c>
      <c r="C121" s="203" t="s">
        <v>93</v>
      </c>
      <c r="D121" s="168" t="s">
        <v>159</v>
      </c>
      <c r="E121" s="202" t="s">
        <v>19</v>
      </c>
      <c r="F121" s="168" t="s">
        <v>334</v>
      </c>
      <c r="G121" s="175" t="n">
        <v>1562779</v>
      </c>
      <c r="H121" s="168" t="s">
        <v>328</v>
      </c>
      <c r="I121" s="167" t="s">
        <v>340</v>
      </c>
      <c r="J121" s="168" t="s">
        <v>91</v>
      </c>
      <c r="K121" s="202" t="n">
        <v>180</v>
      </c>
    </row>
    <row r="122" customFormat="false" ht="17.35" hidden="false" customHeight="false" outlineLevel="0" collapsed="false">
      <c r="A122" s="340" t="s">
        <v>15</v>
      </c>
      <c r="B122" s="343" t="s">
        <v>694</v>
      </c>
      <c r="C122" s="203" t="s">
        <v>1279</v>
      </c>
      <c r="D122" s="168" t="s">
        <v>1053</v>
      </c>
      <c r="E122" s="202" t="s">
        <v>19</v>
      </c>
      <c r="F122" s="168" t="s">
        <v>334</v>
      </c>
      <c r="G122" s="175" t="n">
        <v>819615</v>
      </c>
      <c r="H122" s="168" t="s">
        <v>328</v>
      </c>
      <c r="I122" s="167" t="s">
        <v>340</v>
      </c>
      <c r="J122" s="168" t="s">
        <v>91</v>
      </c>
      <c r="K122" s="202" t="n">
        <v>180</v>
      </c>
    </row>
    <row r="123" customFormat="false" ht="17.35" hidden="false" customHeight="false" outlineLevel="0" collapsed="false">
      <c r="A123" s="340" t="s">
        <v>15</v>
      </c>
      <c r="B123" s="343" t="s">
        <v>1291</v>
      </c>
      <c r="C123" s="203" t="s">
        <v>698</v>
      </c>
      <c r="D123" s="168" t="s">
        <v>1319</v>
      </c>
      <c r="E123" s="202" t="s">
        <v>19</v>
      </c>
      <c r="F123" s="168" t="s">
        <v>334</v>
      </c>
      <c r="G123" s="175" t="n">
        <v>1703367</v>
      </c>
      <c r="H123" s="168" t="s">
        <v>1283</v>
      </c>
      <c r="I123" s="167" t="s">
        <v>340</v>
      </c>
      <c r="J123" s="168" t="s">
        <v>91</v>
      </c>
      <c r="K123" s="202" t="n">
        <v>180</v>
      </c>
    </row>
    <row r="124" customFormat="false" ht="17.35" hidden="false" customHeight="false" outlineLevel="0" collapsed="false">
      <c r="A124" s="340" t="s">
        <v>15</v>
      </c>
      <c r="B124" s="343" t="s">
        <v>1292</v>
      </c>
      <c r="C124" s="203" t="s">
        <v>698</v>
      </c>
      <c r="D124" s="168" t="s">
        <v>1319</v>
      </c>
      <c r="E124" s="202" t="s">
        <v>19</v>
      </c>
      <c r="F124" s="168" t="s">
        <v>334</v>
      </c>
      <c r="G124" s="175" t="n">
        <v>125833</v>
      </c>
      <c r="H124" s="168" t="s">
        <v>1283</v>
      </c>
      <c r="I124" s="167" t="s">
        <v>340</v>
      </c>
      <c r="J124" s="168" t="s">
        <v>91</v>
      </c>
      <c r="K124" s="202" t="n">
        <v>180</v>
      </c>
    </row>
    <row r="125" customFormat="false" ht="17.35" hidden="false" customHeight="false" outlineLevel="0" collapsed="false">
      <c r="A125" s="340" t="s">
        <v>15</v>
      </c>
      <c r="B125" s="163" t="s">
        <v>1148</v>
      </c>
      <c r="C125" s="167" t="s">
        <v>63</v>
      </c>
      <c r="D125" s="168" t="s">
        <v>1364</v>
      </c>
      <c r="E125" s="202" t="s">
        <v>19</v>
      </c>
      <c r="F125" s="168" t="s">
        <v>334</v>
      </c>
      <c r="G125" s="164" t="n">
        <v>449594</v>
      </c>
      <c r="H125" s="168" t="s">
        <v>328</v>
      </c>
      <c r="I125" s="167" t="s">
        <v>88</v>
      </c>
      <c r="J125" s="168" t="s">
        <v>91</v>
      </c>
      <c r="K125" s="202" t="n">
        <v>180</v>
      </c>
    </row>
    <row r="126" customFormat="false" ht="17.35" hidden="false" customHeight="false" outlineLevel="0" collapsed="false">
      <c r="A126" s="340" t="s">
        <v>15</v>
      </c>
      <c r="B126" s="163" t="s">
        <v>705</v>
      </c>
      <c r="C126" s="167" t="s">
        <v>93</v>
      </c>
      <c r="D126" s="168" t="s">
        <v>159</v>
      </c>
      <c r="E126" s="202" t="s">
        <v>19</v>
      </c>
      <c r="F126" s="168" t="s">
        <v>334</v>
      </c>
      <c r="G126" s="164" t="n">
        <v>630155</v>
      </c>
      <c r="H126" s="168" t="s">
        <v>328</v>
      </c>
      <c r="I126" s="167" t="s">
        <v>1365</v>
      </c>
      <c r="J126" s="168" t="s">
        <v>91</v>
      </c>
      <c r="K126" s="202" t="n">
        <v>220</v>
      </c>
    </row>
    <row r="127" customFormat="false" ht="17.35" hidden="false" customHeight="false" outlineLevel="0" collapsed="false">
      <c r="A127" s="340" t="s">
        <v>15</v>
      </c>
      <c r="B127" s="343" t="s">
        <v>1105</v>
      </c>
      <c r="C127" s="167" t="s">
        <v>1080</v>
      </c>
      <c r="D127" s="168" t="s">
        <v>1364</v>
      </c>
      <c r="E127" s="202" t="s">
        <v>19</v>
      </c>
      <c r="F127" s="168" t="s">
        <v>334</v>
      </c>
      <c r="G127" s="175" t="n">
        <v>597474</v>
      </c>
      <c r="H127" s="168" t="s">
        <v>328</v>
      </c>
      <c r="I127" s="167" t="s">
        <v>340</v>
      </c>
      <c r="J127" s="168" t="s">
        <v>91</v>
      </c>
      <c r="K127" s="202" t="n">
        <v>180</v>
      </c>
    </row>
    <row r="128" customFormat="false" ht="17.35" hidden="false" customHeight="false" outlineLevel="0" collapsed="false">
      <c r="A128" s="340" t="s">
        <v>15</v>
      </c>
      <c r="B128" s="343" t="s">
        <v>171</v>
      </c>
      <c r="C128" s="167" t="s">
        <v>698</v>
      </c>
      <c r="D128" s="168" t="s">
        <v>1366</v>
      </c>
      <c r="E128" s="202" t="s">
        <v>19</v>
      </c>
      <c r="F128" s="168" t="s">
        <v>334</v>
      </c>
      <c r="G128" s="175" t="n">
        <v>1123499</v>
      </c>
      <c r="H128" s="168" t="s">
        <v>328</v>
      </c>
      <c r="I128" s="167" t="s">
        <v>340</v>
      </c>
      <c r="J128" s="168" t="s">
        <v>91</v>
      </c>
      <c r="K128" s="202" t="n">
        <v>180</v>
      </c>
    </row>
    <row r="129" customFormat="false" ht="17.35" hidden="false" customHeight="false" outlineLevel="0" collapsed="false">
      <c r="A129" s="340" t="s">
        <v>15</v>
      </c>
      <c r="B129" s="343" t="s">
        <v>168</v>
      </c>
      <c r="C129" s="167" t="s">
        <v>93</v>
      </c>
      <c r="D129" s="168" t="s">
        <v>1053</v>
      </c>
      <c r="E129" s="202" t="s">
        <v>19</v>
      </c>
      <c r="F129" s="168" t="s">
        <v>334</v>
      </c>
      <c r="G129" s="175" t="n">
        <v>1693082</v>
      </c>
      <c r="H129" s="168" t="s">
        <v>1283</v>
      </c>
      <c r="I129" s="167" t="s">
        <v>340</v>
      </c>
      <c r="J129" s="168" t="s">
        <v>91</v>
      </c>
      <c r="K129" s="202" t="n">
        <v>180</v>
      </c>
    </row>
    <row r="130" customFormat="false" ht="17.35" hidden="false" customHeight="false" outlineLevel="0" collapsed="false">
      <c r="A130" s="340" t="s">
        <v>15</v>
      </c>
      <c r="B130" s="343" t="s">
        <v>707</v>
      </c>
      <c r="C130" s="167" t="s">
        <v>93</v>
      </c>
      <c r="D130" s="168" t="s">
        <v>159</v>
      </c>
      <c r="E130" s="202" t="s">
        <v>19</v>
      </c>
      <c r="F130" s="168" t="s">
        <v>334</v>
      </c>
      <c r="G130" s="175" t="n">
        <v>1829332</v>
      </c>
      <c r="H130" s="168" t="s">
        <v>328</v>
      </c>
      <c r="I130" s="167" t="s">
        <v>88</v>
      </c>
      <c r="J130" s="168" t="s">
        <v>91</v>
      </c>
      <c r="K130" s="202" t="n">
        <v>180</v>
      </c>
    </row>
    <row r="131" customFormat="false" ht="17.35" hidden="false" customHeight="false" outlineLevel="0" collapsed="false">
      <c r="A131" s="340" t="s">
        <v>15</v>
      </c>
      <c r="B131" s="344" t="s">
        <v>1147</v>
      </c>
      <c r="C131" s="167" t="s">
        <v>93</v>
      </c>
      <c r="D131" s="168" t="s">
        <v>1364</v>
      </c>
      <c r="E131" s="202" t="s">
        <v>19</v>
      </c>
      <c r="F131" s="168" t="s">
        <v>334</v>
      </c>
      <c r="G131" s="175" t="n">
        <v>1741319</v>
      </c>
      <c r="H131" s="168" t="s">
        <v>328</v>
      </c>
      <c r="I131" s="167" t="s">
        <v>88</v>
      </c>
      <c r="J131" s="168" t="s">
        <v>58</v>
      </c>
      <c r="K131" s="202" t="n">
        <v>180</v>
      </c>
    </row>
    <row r="132" customFormat="false" ht="17.35" hidden="false" customHeight="false" outlineLevel="0" collapsed="false">
      <c r="A132" s="340" t="s">
        <v>15</v>
      </c>
      <c r="B132" s="343" t="s">
        <v>1012</v>
      </c>
      <c r="C132" s="167" t="s">
        <v>93</v>
      </c>
      <c r="D132" s="168" t="s">
        <v>159</v>
      </c>
      <c r="E132" s="202" t="s">
        <v>19</v>
      </c>
      <c r="F132" s="168" t="s">
        <v>334</v>
      </c>
      <c r="G132" s="175" t="n">
        <v>2058395</v>
      </c>
      <c r="H132" s="168" t="s">
        <v>328</v>
      </c>
      <c r="I132" s="167" t="s">
        <v>88</v>
      </c>
      <c r="J132" s="168" t="s">
        <v>91</v>
      </c>
      <c r="K132" s="202" t="n">
        <v>180</v>
      </c>
    </row>
    <row r="133" customFormat="false" ht="17.35" hidden="false" customHeight="false" outlineLevel="0" collapsed="false">
      <c r="A133" s="340" t="s">
        <v>15</v>
      </c>
      <c r="B133" s="343" t="s">
        <v>1153</v>
      </c>
      <c r="C133" s="167" t="s">
        <v>93</v>
      </c>
      <c r="D133" s="168" t="s">
        <v>1319</v>
      </c>
      <c r="E133" s="202" t="s">
        <v>19</v>
      </c>
      <c r="F133" s="168" t="s">
        <v>334</v>
      </c>
      <c r="G133" s="175" t="n">
        <v>483473</v>
      </c>
      <c r="H133" s="168" t="s">
        <v>328</v>
      </c>
      <c r="I133" s="167" t="s">
        <v>88</v>
      </c>
      <c r="J133" s="168" t="s">
        <v>91</v>
      </c>
      <c r="K133" s="202" t="n">
        <v>180</v>
      </c>
    </row>
    <row r="134" customFormat="false" ht="17.35" hidden="false" customHeight="false" outlineLevel="0" collapsed="false">
      <c r="A134" s="340" t="s">
        <v>15</v>
      </c>
      <c r="B134" s="163" t="s">
        <v>136</v>
      </c>
      <c r="C134" s="167" t="s">
        <v>78</v>
      </c>
      <c r="D134" s="168" t="s">
        <v>159</v>
      </c>
      <c r="E134" s="202" t="s">
        <v>19</v>
      </c>
      <c r="F134" s="168" t="s">
        <v>334</v>
      </c>
      <c r="G134" s="164" t="n">
        <v>625646</v>
      </c>
      <c r="H134" s="168" t="s">
        <v>328</v>
      </c>
      <c r="I134" s="167" t="s">
        <v>340</v>
      </c>
      <c r="J134" s="168" t="s">
        <v>58</v>
      </c>
      <c r="K134" s="202" t="n">
        <v>180</v>
      </c>
    </row>
    <row r="135" customFormat="false" ht="17.35" hidden="false" customHeight="false" outlineLevel="0" collapsed="false">
      <c r="A135" s="340" t="s">
        <v>15</v>
      </c>
      <c r="B135" s="343" t="s">
        <v>141</v>
      </c>
      <c r="C135" s="167" t="s">
        <v>1080</v>
      </c>
      <c r="D135" s="168" t="s">
        <v>1053</v>
      </c>
      <c r="E135" s="202" t="s">
        <v>19</v>
      </c>
      <c r="F135" s="168" t="s">
        <v>334</v>
      </c>
      <c r="G135" s="175" t="n">
        <v>799968</v>
      </c>
      <c r="H135" s="168" t="s">
        <v>328</v>
      </c>
      <c r="I135" s="167" t="s">
        <v>340</v>
      </c>
      <c r="J135" s="168" t="s">
        <v>58</v>
      </c>
      <c r="K135" s="202" t="n">
        <v>180</v>
      </c>
    </row>
    <row r="136" customFormat="false" ht="17.35" hidden="false" customHeight="false" outlineLevel="0" collapsed="false">
      <c r="A136" s="340" t="s">
        <v>15</v>
      </c>
      <c r="B136" s="344" t="s">
        <v>1158</v>
      </c>
      <c r="C136" s="167" t="s">
        <v>93</v>
      </c>
      <c r="D136" s="168" t="s">
        <v>159</v>
      </c>
      <c r="E136" s="202" t="s">
        <v>19</v>
      </c>
      <c r="F136" s="168" t="s">
        <v>334</v>
      </c>
      <c r="G136" s="175" t="n">
        <v>1385883</v>
      </c>
      <c r="H136" s="168" t="s">
        <v>328</v>
      </c>
      <c r="I136" s="167" t="s">
        <v>88</v>
      </c>
      <c r="J136" s="168" t="s">
        <v>58</v>
      </c>
      <c r="K136" s="202" t="n">
        <v>180</v>
      </c>
    </row>
    <row r="137" customFormat="false" ht="17.35" hidden="false" customHeight="false" outlineLevel="0" collapsed="false">
      <c r="A137" s="340" t="s">
        <v>15</v>
      </c>
      <c r="B137" s="343" t="s">
        <v>1333</v>
      </c>
      <c r="C137" s="167" t="s">
        <v>93</v>
      </c>
      <c r="D137" s="168" t="s">
        <v>159</v>
      </c>
      <c r="E137" s="202" t="s">
        <v>19</v>
      </c>
      <c r="F137" s="168" t="s">
        <v>334</v>
      </c>
      <c r="G137" s="175" t="n">
        <v>169827</v>
      </c>
      <c r="H137" s="168" t="s">
        <v>328</v>
      </c>
      <c r="I137" s="167" t="s">
        <v>340</v>
      </c>
      <c r="J137" s="168" t="s">
        <v>58</v>
      </c>
      <c r="K137" s="202" t="n">
        <v>180</v>
      </c>
    </row>
    <row r="138" customFormat="false" ht="17.35" hidden="false" customHeight="false" outlineLevel="0" collapsed="false">
      <c r="A138" s="340" t="s">
        <v>15</v>
      </c>
      <c r="B138" s="343" t="s">
        <v>178</v>
      </c>
      <c r="C138" s="167" t="s">
        <v>93</v>
      </c>
      <c r="D138" s="168" t="s">
        <v>159</v>
      </c>
      <c r="E138" s="202" t="s">
        <v>19</v>
      </c>
      <c r="F138" s="168" t="s">
        <v>334</v>
      </c>
      <c r="G138" s="175" t="n">
        <v>1693086</v>
      </c>
      <c r="H138" s="168" t="s">
        <v>328</v>
      </c>
      <c r="I138" s="167" t="s">
        <v>88</v>
      </c>
      <c r="J138" s="168" t="s">
        <v>58</v>
      </c>
      <c r="K138" s="202" t="n">
        <v>180</v>
      </c>
    </row>
    <row r="139" customFormat="false" ht="17.35" hidden="false" customHeight="false" outlineLevel="0" collapsed="false">
      <c r="A139" s="340" t="s">
        <v>1330</v>
      </c>
      <c r="B139" s="343" t="s">
        <v>1334</v>
      </c>
      <c r="C139" s="167" t="s">
        <v>63</v>
      </c>
      <c r="D139" s="168" t="s">
        <v>1319</v>
      </c>
      <c r="E139" s="202" t="s">
        <v>19</v>
      </c>
      <c r="F139" s="168" t="s">
        <v>334</v>
      </c>
      <c r="G139" s="175" t="n">
        <v>337761</v>
      </c>
      <c r="H139" s="168" t="s">
        <v>1283</v>
      </c>
      <c r="I139" s="167" t="s">
        <v>340</v>
      </c>
      <c r="J139" s="168" t="s">
        <v>58</v>
      </c>
      <c r="K139" s="202" t="n">
        <v>180</v>
      </c>
    </row>
    <row r="140" customFormat="false" ht="17.35" hidden="false" customHeight="false" outlineLevel="0" collapsed="false">
      <c r="A140" s="340" t="s">
        <v>15</v>
      </c>
      <c r="B140" s="163" t="s">
        <v>199</v>
      </c>
      <c r="C140" s="167" t="s">
        <v>63</v>
      </c>
      <c r="D140" s="168" t="s">
        <v>159</v>
      </c>
      <c r="E140" s="202" t="s">
        <v>19</v>
      </c>
      <c r="F140" s="168" t="s">
        <v>334</v>
      </c>
      <c r="G140" s="164" t="n">
        <v>242318</v>
      </c>
      <c r="H140" s="168" t="s">
        <v>328</v>
      </c>
      <c r="I140" s="167" t="s">
        <v>88</v>
      </c>
      <c r="J140" s="168" t="s">
        <v>58</v>
      </c>
      <c r="K140" s="202" t="n">
        <v>180</v>
      </c>
    </row>
    <row r="141" customFormat="false" ht="17.35" hidden="false" customHeight="false" outlineLevel="0" collapsed="false">
      <c r="A141" s="340" t="s">
        <v>15</v>
      </c>
      <c r="B141" s="343" t="s">
        <v>997</v>
      </c>
      <c r="C141" s="167" t="s">
        <v>698</v>
      </c>
      <c r="D141" s="168" t="s">
        <v>1053</v>
      </c>
      <c r="E141" s="202" t="s">
        <v>19</v>
      </c>
      <c r="F141" s="168" t="s">
        <v>334</v>
      </c>
      <c r="G141" s="175" t="n">
        <v>1822892</v>
      </c>
      <c r="H141" s="168" t="s">
        <v>328</v>
      </c>
      <c r="I141" s="167" t="s">
        <v>340</v>
      </c>
      <c r="J141" s="168" t="s">
        <v>58</v>
      </c>
      <c r="K141" s="202" t="n">
        <v>180</v>
      </c>
    </row>
    <row r="142" customFormat="false" ht="17.35" hidden="false" customHeight="false" outlineLevel="0" collapsed="false">
      <c r="A142" s="340" t="s">
        <v>15</v>
      </c>
      <c r="B142" s="343" t="s">
        <v>1157</v>
      </c>
      <c r="C142" s="167" t="s">
        <v>93</v>
      </c>
      <c r="D142" s="168" t="s">
        <v>159</v>
      </c>
      <c r="E142" s="202" t="s">
        <v>19</v>
      </c>
      <c r="F142" s="168" t="s">
        <v>334</v>
      </c>
      <c r="G142" s="175" t="n">
        <v>1844226</v>
      </c>
      <c r="H142" s="168" t="s">
        <v>328</v>
      </c>
      <c r="I142" s="167" t="s">
        <v>88</v>
      </c>
      <c r="J142" s="168" t="s">
        <v>58</v>
      </c>
      <c r="K142" s="202" t="n">
        <v>180</v>
      </c>
    </row>
    <row r="143" customFormat="false" ht="17.35" hidden="false" customHeight="false" outlineLevel="0" collapsed="false">
      <c r="A143" s="340" t="s">
        <v>15</v>
      </c>
      <c r="B143" s="343" t="s">
        <v>1049</v>
      </c>
      <c r="C143" s="167" t="s">
        <v>698</v>
      </c>
      <c r="D143" s="168" t="s">
        <v>1375</v>
      </c>
      <c r="E143" s="202" t="s">
        <v>19</v>
      </c>
      <c r="F143" s="168" t="s">
        <v>334</v>
      </c>
      <c r="G143" s="175" t="n">
        <v>1576657</v>
      </c>
      <c r="H143" s="168" t="s">
        <v>328</v>
      </c>
      <c r="I143" s="167"/>
      <c r="J143" s="168"/>
      <c r="K143" s="202"/>
    </row>
    <row r="144" customFormat="false" ht="17.35" hidden="false" customHeight="false" outlineLevel="0" collapsed="false">
      <c r="A144" s="340" t="s">
        <v>15</v>
      </c>
      <c r="B144" s="343" t="s">
        <v>1159</v>
      </c>
      <c r="C144" s="167" t="s">
        <v>93</v>
      </c>
      <c r="D144" s="168" t="s">
        <v>159</v>
      </c>
      <c r="E144" s="202" t="s">
        <v>19</v>
      </c>
      <c r="F144" s="168" t="s">
        <v>334</v>
      </c>
      <c r="G144" s="175" t="n">
        <v>1062097</v>
      </c>
      <c r="H144" s="168" t="s">
        <v>328</v>
      </c>
      <c r="I144" s="167" t="s">
        <v>88</v>
      </c>
      <c r="J144" s="168" t="s">
        <v>58</v>
      </c>
      <c r="K144" s="202" t="n">
        <v>180</v>
      </c>
    </row>
    <row r="145" customFormat="false" ht="17.35" hidden="false" customHeight="false" outlineLevel="0" collapsed="false">
      <c r="A145" s="340" t="s">
        <v>15</v>
      </c>
      <c r="B145" s="343" t="s">
        <v>1160</v>
      </c>
      <c r="C145" s="167" t="s">
        <v>93</v>
      </c>
      <c r="D145" s="168" t="s">
        <v>1319</v>
      </c>
      <c r="E145" s="202" t="s">
        <v>19</v>
      </c>
      <c r="F145" s="168" t="s">
        <v>334</v>
      </c>
      <c r="G145" s="175" t="n">
        <v>5808602</v>
      </c>
      <c r="H145" s="168" t="s">
        <v>328</v>
      </c>
      <c r="I145" s="167" t="s">
        <v>88</v>
      </c>
      <c r="J145" s="168" t="s">
        <v>58</v>
      </c>
      <c r="K145" s="202" t="n">
        <v>180</v>
      </c>
    </row>
    <row r="146" customFormat="false" ht="17.35" hidden="false" customHeight="false" outlineLevel="0" collapsed="false">
      <c r="A146" s="340" t="s">
        <v>15</v>
      </c>
      <c r="B146" s="163" t="s">
        <v>184</v>
      </c>
      <c r="C146" s="167" t="s">
        <v>63</v>
      </c>
      <c r="D146" s="168" t="s">
        <v>185</v>
      </c>
      <c r="E146" s="202" t="s">
        <v>19</v>
      </c>
      <c r="F146" s="168" t="s">
        <v>334</v>
      </c>
      <c r="G146" s="164" t="n">
        <v>529859</v>
      </c>
      <c r="H146" s="168" t="s">
        <v>328</v>
      </c>
      <c r="I146" s="167" t="s">
        <v>340</v>
      </c>
      <c r="J146" s="168" t="s">
        <v>91</v>
      </c>
      <c r="K146" s="202" t="n">
        <v>180</v>
      </c>
    </row>
    <row r="147" customFormat="false" ht="17.35" hidden="false" customHeight="false" outlineLevel="0" collapsed="false">
      <c r="A147" s="340" t="s">
        <v>15</v>
      </c>
      <c r="B147" s="343" t="s">
        <v>1150</v>
      </c>
      <c r="C147" s="167" t="s">
        <v>698</v>
      </c>
      <c r="D147" s="168" t="s">
        <v>185</v>
      </c>
      <c r="E147" s="202" t="s">
        <v>19</v>
      </c>
      <c r="F147" s="168" t="s">
        <v>1376</v>
      </c>
      <c r="G147" s="175" t="n">
        <v>1669590</v>
      </c>
      <c r="H147" s="168" t="s">
        <v>1377</v>
      </c>
      <c r="I147" s="167" t="s">
        <v>340</v>
      </c>
      <c r="J147" s="168" t="s">
        <v>91</v>
      </c>
      <c r="K147" s="202" t="n">
        <v>180</v>
      </c>
    </row>
    <row r="148" customFormat="false" ht="17.35" hidden="false" customHeight="false" outlineLevel="0" collapsed="false">
      <c r="A148" s="340" t="s">
        <v>15</v>
      </c>
      <c r="B148" s="343" t="s">
        <v>1161</v>
      </c>
      <c r="C148" s="167" t="s">
        <v>93</v>
      </c>
      <c r="D148" s="168" t="s">
        <v>185</v>
      </c>
      <c r="E148" s="202" t="s">
        <v>19</v>
      </c>
      <c r="F148" s="168" t="s">
        <v>334</v>
      </c>
      <c r="G148" s="175" t="n">
        <v>444901</v>
      </c>
      <c r="H148" s="168" t="s">
        <v>328</v>
      </c>
      <c r="I148" s="167" t="s">
        <v>88</v>
      </c>
      <c r="J148" s="168" t="s">
        <v>91</v>
      </c>
      <c r="K148" s="202" t="n">
        <v>180</v>
      </c>
    </row>
    <row r="149" customFormat="false" ht="17.35" hidden="false" customHeight="false" outlineLevel="0" collapsed="false">
      <c r="A149" s="340" t="s">
        <v>15</v>
      </c>
      <c r="B149" s="343" t="s">
        <v>1162</v>
      </c>
      <c r="C149" s="167" t="s">
        <v>93</v>
      </c>
      <c r="D149" s="168" t="s">
        <v>185</v>
      </c>
      <c r="E149" s="202" t="s">
        <v>19</v>
      </c>
      <c r="F149" s="168" t="s">
        <v>334</v>
      </c>
      <c r="G149" s="175" t="n">
        <v>1589963</v>
      </c>
      <c r="H149" s="168" t="s">
        <v>328</v>
      </c>
      <c r="I149" s="167" t="s">
        <v>88</v>
      </c>
      <c r="J149" s="168" t="s">
        <v>91</v>
      </c>
      <c r="K149" s="202" t="n">
        <v>180</v>
      </c>
    </row>
    <row r="150" customFormat="false" ht="17.35" hidden="false" customHeight="false" outlineLevel="0" collapsed="false">
      <c r="A150" s="340" t="s">
        <v>15</v>
      </c>
      <c r="B150" s="343" t="s">
        <v>1165</v>
      </c>
      <c r="C150" s="167" t="s">
        <v>93</v>
      </c>
      <c r="D150" s="168" t="s">
        <v>185</v>
      </c>
      <c r="E150" s="202" t="s">
        <v>19</v>
      </c>
      <c r="F150" s="168" t="s">
        <v>334</v>
      </c>
      <c r="G150" s="175" t="n">
        <v>20786</v>
      </c>
      <c r="H150" s="168" t="s">
        <v>328</v>
      </c>
      <c r="I150" s="167" t="s">
        <v>88</v>
      </c>
      <c r="J150" s="168" t="s">
        <v>91</v>
      </c>
      <c r="K150" s="202" t="n">
        <v>180</v>
      </c>
    </row>
    <row r="151" customFormat="false" ht="17.35" hidden="false" customHeight="false" outlineLevel="0" collapsed="false">
      <c r="A151" s="340" t="s">
        <v>15</v>
      </c>
      <c r="B151" s="343" t="s">
        <v>1294</v>
      </c>
      <c r="C151" s="167" t="s">
        <v>93</v>
      </c>
      <c r="D151" s="168" t="s">
        <v>185</v>
      </c>
      <c r="E151" s="202" t="s">
        <v>19</v>
      </c>
      <c r="F151" s="168" t="s">
        <v>334</v>
      </c>
      <c r="G151" s="175" t="n">
        <v>613569</v>
      </c>
      <c r="H151" s="168" t="s">
        <v>328</v>
      </c>
      <c r="I151" s="167" t="s">
        <v>340</v>
      </c>
      <c r="J151" s="168" t="s">
        <v>91</v>
      </c>
      <c r="K151" s="202" t="n">
        <v>180</v>
      </c>
    </row>
    <row r="152" customFormat="false" ht="17.35" hidden="false" customHeight="false" outlineLevel="0" collapsed="false">
      <c r="A152" s="340" t="s">
        <v>15</v>
      </c>
      <c r="B152" s="343" t="s">
        <v>1378</v>
      </c>
      <c r="C152" s="167" t="s">
        <v>698</v>
      </c>
      <c r="D152" s="168" t="s">
        <v>185</v>
      </c>
      <c r="E152" s="202" t="s">
        <v>19</v>
      </c>
      <c r="F152" s="168" t="s">
        <v>334</v>
      </c>
      <c r="G152" s="175" t="n">
        <v>622071</v>
      </c>
      <c r="H152" s="168" t="s">
        <v>328</v>
      </c>
      <c r="I152" s="167" t="s">
        <v>340</v>
      </c>
      <c r="J152" s="168" t="s">
        <v>91</v>
      </c>
      <c r="K152" s="202" t="n">
        <v>180</v>
      </c>
    </row>
    <row r="153" customFormat="false" ht="17.35" hidden="false" customHeight="false" outlineLevel="0" collapsed="false">
      <c r="A153" s="340" t="s">
        <v>15</v>
      </c>
      <c r="B153" s="345" t="s">
        <v>1098</v>
      </c>
      <c r="C153" s="167" t="s">
        <v>63</v>
      </c>
      <c r="D153" s="168" t="s">
        <v>185</v>
      </c>
      <c r="E153" s="202" t="s">
        <v>19</v>
      </c>
      <c r="F153" s="168" t="s">
        <v>334</v>
      </c>
      <c r="G153" s="176" t="n">
        <v>647606</v>
      </c>
      <c r="H153" s="168" t="s">
        <v>328</v>
      </c>
      <c r="I153" s="167" t="s">
        <v>340</v>
      </c>
      <c r="J153" s="168" t="s">
        <v>91</v>
      </c>
      <c r="K153" s="202" t="n">
        <v>180</v>
      </c>
    </row>
    <row r="154" customFormat="false" ht="17.35" hidden="false" customHeight="false" outlineLevel="0" collapsed="false">
      <c r="A154" s="340" t="s">
        <v>15</v>
      </c>
      <c r="B154" s="343" t="s">
        <v>1166</v>
      </c>
      <c r="C154" s="167" t="s">
        <v>93</v>
      </c>
      <c r="D154" s="168" t="s">
        <v>185</v>
      </c>
      <c r="E154" s="202" t="s">
        <v>19</v>
      </c>
      <c r="F154" s="168" t="s">
        <v>334</v>
      </c>
      <c r="G154" s="175" t="n">
        <v>764154</v>
      </c>
      <c r="H154" s="168" t="s">
        <v>328</v>
      </c>
      <c r="I154" s="167" t="s">
        <v>88</v>
      </c>
      <c r="J154" s="168" t="s">
        <v>91</v>
      </c>
      <c r="K154" s="202" t="n">
        <v>180</v>
      </c>
    </row>
    <row r="155" customFormat="false" ht="17.35" hidden="false" customHeight="false" outlineLevel="0" collapsed="false">
      <c r="A155" s="340" t="s">
        <v>15</v>
      </c>
      <c r="B155" s="343" t="s">
        <v>1167</v>
      </c>
      <c r="C155" s="167" t="s">
        <v>93</v>
      </c>
      <c r="D155" s="168" t="s">
        <v>185</v>
      </c>
      <c r="E155" s="202" t="s">
        <v>19</v>
      </c>
      <c r="F155" s="168" t="s">
        <v>334</v>
      </c>
      <c r="G155" s="175" t="n">
        <v>1561603</v>
      </c>
      <c r="H155" s="168" t="s">
        <v>328</v>
      </c>
      <c r="I155" s="167" t="s">
        <v>88</v>
      </c>
      <c r="J155" s="168" t="s">
        <v>91</v>
      </c>
      <c r="K155" s="202" t="n">
        <v>180</v>
      </c>
    </row>
    <row r="156" customFormat="false" ht="17.35" hidden="false" customHeight="false" outlineLevel="0" collapsed="false">
      <c r="A156" s="340" t="s">
        <v>15</v>
      </c>
      <c r="B156" s="343" t="s">
        <v>1379</v>
      </c>
      <c r="C156" s="167" t="s">
        <v>698</v>
      </c>
      <c r="D156" s="168" t="s">
        <v>185</v>
      </c>
      <c r="E156" s="202" t="s">
        <v>19</v>
      </c>
      <c r="F156" s="168" t="s">
        <v>334</v>
      </c>
      <c r="G156" s="175"/>
      <c r="H156" s="168" t="s">
        <v>1054</v>
      </c>
      <c r="I156" s="167" t="s">
        <v>340</v>
      </c>
      <c r="J156" s="168" t="s">
        <v>91</v>
      </c>
      <c r="K156" s="202" t="n">
        <v>180</v>
      </c>
    </row>
    <row r="157" customFormat="false" ht="17.35" hidden="false" customHeight="false" outlineLevel="0" collapsed="false">
      <c r="A157" s="340" t="s">
        <v>15</v>
      </c>
      <c r="B157" s="343" t="s">
        <v>1295</v>
      </c>
      <c r="C157" s="167" t="s">
        <v>1279</v>
      </c>
      <c r="D157" s="168" t="s">
        <v>1319</v>
      </c>
      <c r="E157" s="202" t="s">
        <v>19</v>
      </c>
      <c r="F157" s="168" t="s">
        <v>334</v>
      </c>
      <c r="G157" s="175" t="n">
        <v>1636808</v>
      </c>
      <c r="H157" s="168" t="s">
        <v>328</v>
      </c>
      <c r="I157" s="167" t="s">
        <v>340</v>
      </c>
      <c r="J157" s="168" t="s">
        <v>91</v>
      </c>
      <c r="K157" s="202" t="n">
        <v>180</v>
      </c>
    </row>
    <row r="158" customFormat="false" ht="17.35" hidden="false" customHeight="false" outlineLevel="0" collapsed="false">
      <c r="A158" s="340" t="s">
        <v>15</v>
      </c>
      <c r="B158" s="163" t="s">
        <v>337</v>
      </c>
      <c r="C158" s="167" t="s">
        <v>78</v>
      </c>
      <c r="D158" s="168" t="s">
        <v>185</v>
      </c>
      <c r="E158" s="202" t="s">
        <v>19</v>
      </c>
      <c r="F158" s="168" t="s">
        <v>334</v>
      </c>
      <c r="G158" s="164" t="n">
        <v>321655</v>
      </c>
      <c r="H158" s="168" t="s">
        <v>328</v>
      </c>
      <c r="I158" s="167" t="s">
        <v>88</v>
      </c>
      <c r="J158" s="168" t="s">
        <v>58</v>
      </c>
      <c r="K158" s="202" t="n">
        <v>220</v>
      </c>
    </row>
    <row r="159" customFormat="false" ht="17.35" hidden="false" customHeight="false" outlineLevel="0" collapsed="false">
      <c r="A159" s="340" t="s">
        <v>15</v>
      </c>
      <c r="B159" s="343" t="s">
        <v>195</v>
      </c>
      <c r="C159" s="167" t="s">
        <v>93</v>
      </c>
      <c r="D159" s="168" t="s">
        <v>185</v>
      </c>
      <c r="E159" s="202" t="s">
        <v>19</v>
      </c>
      <c r="F159" s="168" t="s">
        <v>334</v>
      </c>
      <c r="G159" s="175" t="n">
        <v>449661</v>
      </c>
      <c r="H159" s="168" t="s">
        <v>328</v>
      </c>
      <c r="I159" s="167" t="s">
        <v>343</v>
      </c>
      <c r="J159" s="168" t="s">
        <v>58</v>
      </c>
      <c r="K159" s="202" t="n">
        <v>180</v>
      </c>
    </row>
    <row r="160" customFormat="false" ht="17.35" hidden="false" customHeight="false" outlineLevel="0" collapsed="false">
      <c r="A160" s="340" t="s">
        <v>15</v>
      </c>
      <c r="B160" s="343" t="s">
        <v>1171</v>
      </c>
      <c r="C160" s="167" t="s">
        <v>93</v>
      </c>
      <c r="D160" s="168" t="s">
        <v>185</v>
      </c>
      <c r="E160" s="202" t="s">
        <v>19</v>
      </c>
      <c r="F160" s="168" t="s">
        <v>334</v>
      </c>
      <c r="G160" s="175" t="n">
        <v>147509</v>
      </c>
      <c r="H160" s="168" t="s">
        <v>328</v>
      </c>
      <c r="I160" s="167" t="s">
        <v>88</v>
      </c>
      <c r="J160" s="168" t="s">
        <v>58</v>
      </c>
      <c r="K160" s="202" t="n">
        <v>180</v>
      </c>
    </row>
    <row r="161" customFormat="false" ht="17.35" hidden="false" customHeight="false" outlineLevel="0" collapsed="false">
      <c r="A161" s="340" t="s">
        <v>15</v>
      </c>
      <c r="B161" s="344" t="s">
        <v>1172</v>
      </c>
      <c r="C161" s="167" t="s">
        <v>93</v>
      </c>
      <c r="D161" s="168" t="s">
        <v>185</v>
      </c>
      <c r="E161" s="202" t="s">
        <v>19</v>
      </c>
      <c r="F161" s="168" t="s">
        <v>334</v>
      </c>
      <c r="G161" s="175" t="n">
        <v>1246673</v>
      </c>
      <c r="H161" s="168" t="s">
        <v>328</v>
      </c>
      <c r="I161" s="167" t="s">
        <v>88</v>
      </c>
      <c r="J161" s="168" t="s">
        <v>58</v>
      </c>
      <c r="K161" s="202" t="n">
        <v>180</v>
      </c>
    </row>
    <row r="162" customFormat="false" ht="17.35" hidden="false" customHeight="false" outlineLevel="0" collapsed="false">
      <c r="A162" s="340" t="s">
        <v>15</v>
      </c>
      <c r="B162" s="163" t="s">
        <v>709</v>
      </c>
      <c r="C162" s="167" t="s">
        <v>63</v>
      </c>
      <c r="D162" s="168" t="s">
        <v>185</v>
      </c>
      <c r="E162" s="202" t="s">
        <v>19</v>
      </c>
      <c r="F162" s="168" t="s">
        <v>334</v>
      </c>
      <c r="G162" s="164" t="n">
        <v>419094</v>
      </c>
      <c r="H162" s="168" t="s">
        <v>328</v>
      </c>
      <c r="I162" s="167" t="s">
        <v>88</v>
      </c>
      <c r="J162" s="168" t="s">
        <v>58</v>
      </c>
      <c r="K162" s="202" t="n">
        <v>180</v>
      </c>
    </row>
    <row r="163" customFormat="false" ht="17.35" hidden="false" customHeight="false" outlineLevel="0" collapsed="false">
      <c r="A163" s="340" t="s">
        <v>15</v>
      </c>
      <c r="B163" s="344" t="s">
        <v>1336</v>
      </c>
      <c r="C163" s="167" t="s">
        <v>93</v>
      </c>
      <c r="D163" s="168" t="s">
        <v>185</v>
      </c>
      <c r="E163" s="202" t="s">
        <v>19</v>
      </c>
      <c r="F163" s="168" t="s">
        <v>334</v>
      </c>
      <c r="G163" s="175" t="n">
        <v>566535</v>
      </c>
      <c r="H163" s="168" t="s">
        <v>328</v>
      </c>
      <c r="I163" s="167" t="s">
        <v>88</v>
      </c>
      <c r="J163" s="168" t="s">
        <v>58</v>
      </c>
      <c r="K163" s="202" t="n">
        <v>180</v>
      </c>
    </row>
    <row r="164" customFormat="false" ht="17.35" hidden="false" customHeight="false" outlineLevel="0" collapsed="false">
      <c r="A164" s="340" t="s">
        <v>15</v>
      </c>
      <c r="B164" s="343" t="s">
        <v>1367</v>
      </c>
      <c r="C164" s="167" t="s">
        <v>1080</v>
      </c>
      <c r="D164" s="168" t="s">
        <v>185</v>
      </c>
      <c r="E164" s="202" t="s">
        <v>19</v>
      </c>
      <c r="F164" s="168" t="s">
        <v>334</v>
      </c>
      <c r="G164" s="175" t="n">
        <v>186933</v>
      </c>
      <c r="H164" s="168" t="s">
        <v>328</v>
      </c>
      <c r="I164" s="167" t="s">
        <v>340</v>
      </c>
      <c r="J164" s="168" t="s">
        <v>58</v>
      </c>
      <c r="K164" s="202" t="n">
        <v>180</v>
      </c>
    </row>
    <row r="165" customFormat="false" ht="17.35" hidden="false" customHeight="false" outlineLevel="0" collapsed="false">
      <c r="A165" s="340" t="s">
        <v>15</v>
      </c>
      <c r="B165" s="343" t="s">
        <v>1380</v>
      </c>
      <c r="C165" s="167" t="s">
        <v>698</v>
      </c>
      <c r="D165" s="168" t="s">
        <v>185</v>
      </c>
      <c r="E165" s="202" t="s">
        <v>19</v>
      </c>
      <c r="F165" s="168" t="s">
        <v>334</v>
      </c>
      <c r="G165" s="175" t="n">
        <v>1741314</v>
      </c>
      <c r="H165" s="168" t="s">
        <v>328</v>
      </c>
      <c r="I165" s="167" t="s">
        <v>1358</v>
      </c>
      <c r="J165" s="168" t="s">
        <v>58</v>
      </c>
      <c r="K165" s="202" t="n">
        <v>180</v>
      </c>
    </row>
    <row r="166" customFormat="false" ht="17.35" hidden="false" customHeight="false" outlineLevel="0" collapsed="false">
      <c r="A166" s="340" t="s">
        <v>15</v>
      </c>
      <c r="B166" s="343" t="s">
        <v>152</v>
      </c>
      <c r="C166" s="167" t="s">
        <v>78</v>
      </c>
      <c r="D166" s="168" t="s">
        <v>210</v>
      </c>
      <c r="E166" s="202" t="s">
        <v>19</v>
      </c>
      <c r="F166" s="168" t="s">
        <v>334</v>
      </c>
      <c r="G166" s="175" t="n">
        <v>774842</v>
      </c>
      <c r="H166" s="168" t="s">
        <v>328</v>
      </c>
      <c r="I166" s="167" t="s">
        <v>88</v>
      </c>
      <c r="J166" s="168" t="s">
        <v>91</v>
      </c>
      <c r="K166" s="202" t="n">
        <v>180</v>
      </c>
    </row>
    <row r="167" customFormat="false" ht="17.35" hidden="false" customHeight="false" outlineLevel="0" collapsed="false">
      <c r="A167" s="340" t="s">
        <v>15</v>
      </c>
      <c r="B167" s="163" t="s">
        <v>123</v>
      </c>
      <c r="C167" s="167" t="s">
        <v>93</v>
      </c>
      <c r="D167" s="168" t="s">
        <v>204</v>
      </c>
      <c r="E167" s="202" t="s">
        <v>19</v>
      </c>
      <c r="F167" s="168" t="s">
        <v>334</v>
      </c>
      <c r="G167" s="164" t="n">
        <v>506626</v>
      </c>
      <c r="H167" s="168" t="s">
        <v>328</v>
      </c>
      <c r="I167" s="167" t="s">
        <v>88</v>
      </c>
      <c r="J167" s="168" t="s">
        <v>91</v>
      </c>
      <c r="K167" s="202" t="n">
        <v>180</v>
      </c>
    </row>
    <row r="168" customFormat="false" ht="17.35" hidden="false" customHeight="false" outlineLevel="0" collapsed="false">
      <c r="A168" s="340" t="s">
        <v>15</v>
      </c>
      <c r="B168" s="343" t="s">
        <v>205</v>
      </c>
      <c r="C168" s="167" t="s">
        <v>93</v>
      </c>
      <c r="D168" s="168" t="s">
        <v>206</v>
      </c>
      <c r="E168" s="202" t="s">
        <v>19</v>
      </c>
      <c r="F168" s="168" t="s">
        <v>334</v>
      </c>
      <c r="G168" s="175" t="n">
        <v>709078</v>
      </c>
      <c r="H168" s="168" t="s">
        <v>328</v>
      </c>
      <c r="I168" s="167" t="s">
        <v>88</v>
      </c>
      <c r="J168" s="168" t="s">
        <v>58</v>
      </c>
      <c r="K168" s="202" t="n">
        <v>180</v>
      </c>
    </row>
    <row r="169" customFormat="false" ht="17.35" hidden="false" customHeight="false" outlineLevel="0" collapsed="false">
      <c r="A169" s="340" t="s">
        <v>15</v>
      </c>
      <c r="B169" s="163" t="s">
        <v>1177</v>
      </c>
      <c r="C169" s="167" t="s">
        <v>93</v>
      </c>
      <c r="D169" s="168" t="s">
        <v>204</v>
      </c>
      <c r="E169" s="202" t="s">
        <v>19</v>
      </c>
      <c r="F169" s="168" t="s">
        <v>334</v>
      </c>
      <c r="G169" s="164" t="n">
        <v>709078</v>
      </c>
      <c r="H169" s="168" t="s">
        <v>328</v>
      </c>
      <c r="I169" s="167" t="s">
        <v>88</v>
      </c>
      <c r="J169" s="168" t="s">
        <v>91</v>
      </c>
      <c r="K169" s="202" t="n">
        <v>180</v>
      </c>
    </row>
    <row r="170" customFormat="false" ht="17.35" hidden="false" customHeight="false" outlineLevel="0" collapsed="false">
      <c r="A170" s="340" t="s">
        <v>15</v>
      </c>
      <c r="B170" s="163" t="s">
        <v>1296</v>
      </c>
      <c r="C170" s="167" t="s">
        <v>1279</v>
      </c>
      <c r="D170" s="168" t="s">
        <v>204</v>
      </c>
      <c r="E170" s="202" t="s">
        <v>19</v>
      </c>
      <c r="F170" s="168" t="s">
        <v>334</v>
      </c>
      <c r="G170" s="164" t="n">
        <v>973492</v>
      </c>
      <c r="H170" s="168" t="s">
        <v>328</v>
      </c>
      <c r="I170" s="167" t="s">
        <v>340</v>
      </c>
      <c r="J170" s="168" t="s">
        <v>91</v>
      </c>
      <c r="K170" s="202" t="n">
        <v>180</v>
      </c>
    </row>
    <row r="171" customFormat="false" ht="17.35" hidden="false" customHeight="false" outlineLevel="0" collapsed="false">
      <c r="A171" s="340" t="s">
        <v>15</v>
      </c>
      <c r="B171" s="163" t="s">
        <v>1179</v>
      </c>
      <c r="C171" s="167" t="s">
        <v>93</v>
      </c>
      <c r="D171" s="168" t="s">
        <v>204</v>
      </c>
      <c r="E171" s="202" t="s">
        <v>19</v>
      </c>
      <c r="F171" s="168" t="s">
        <v>334</v>
      </c>
      <c r="G171" s="175" t="n">
        <v>400553</v>
      </c>
      <c r="H171" s="168" t="s">
        <v>328</v>
      </c>
      <c r="I171" s="167" t="s">
        <v>88</v>
      </c>
      <c r="J171" s="168" t="s">
        <v>58</v>
      </c>
      <c r="K171" s="202" t="n">
        <v>180</v>
      </c>
    </row>
    <row r="172" customFormat="false" ht="17.35" hidden="false" customHeight="false" outlineLevel="0" collapsed="false">
      <c r="A172" s="340" t="s">
        <v>15</v>
      </c>
      <c r="B172" s="163" t="s">
        <v>1297</v>
      </c>
      <c r="C172" s="167" t="s">
        <v>698</v>
      </c>
      <c r="D172" s="168" t="s">
        <v>206</v>
      </c>
      <c r="E172" s="202" t="s">
        <v>19</v>
      </c>
      <c r="F172" s="168" t="s">
        <v>334</v>
      </c>
      <c r="G172" s="164" t="n">
        <v>1007580</v>
      </c>
      <c r="H172" s="168" t="s">
        <v>328</v>
      </c>
      <c r="I172" s="167" t="s">
        <v>340</v>
      </c>
      <c r="J172" s="168" t="s">
        <v>58</v>
      </c>
      <c r="K172" s="202" t="n">
        <v>180</v>
      </c>
    </row>
    <row r="173" customFormat="false" ht="17.35" hidden="false" customHeight="false" outlineLevel="0" collapsed="false">
      <c r="A173" s="340" t="s">
        <v>15</v>
      </c>
      <c r="B173" s="343" t="s">
        <v>140</v>
      </c>
      <c r="C173" s="167" t="s">
        <v>63</v>
      </c>
      <c r="D173" s="168" t="s">
        <v>206</v>
      </c>
      <c r="E173" s="202" t="s">
        <v>19</v>
      </c>
      <c r="F173" s="168" t="s">
        <v>334</v>
      </c>
      <c r="G173" s="164" t="n">
        <v>3350112</v>
      </c>
      <c r="H173" s="168" t="s">
        <v>328</v>
      </c>
      <c r="I173" s="167" t="s">
        <v>88</v>
      </c>
      <c r="J173" s="168" t="s">
        <v>58</v>
      </c>
      <c r="K173" s="202" t="n">
        <v>180</v>
      </c>
    </row>
    <row r="174" customFormat="false" ht="17.35" hidden="false" customHeight="false" outlineLevel="0" collapsed="false">
      <c r="A174" s="340" t="s">
        <v>15</v>
      </c>
      <c r="B174" s="163" t="s">
        <v>1180</v>
      </c>
      <c r="C174" s="167" t="s">
        <v>93</v>
      </c>
      <c r="D174" s="168" t="s">
        <v>204</v>
      </c>
      <c r="E174" s="202" t="s">
        <v>19</v>
      </c>
      <c r="F174" s="168" t="s">
        <v>334</v>
      </c>
      <c r="G174" s="164" t="n">
        <v>3350112</v>
      </c>
      <c r="H174" s="168" t="s">
        <v>328</v>
      </c>
      <c r="I174" s="167" t="s">
        <v>88</v>
      </c>
      <c r="J174" s="168" t="s">
        <v>58</v>
      </c>
      <c r="K174" s="202" t="n">
        <v>180</v>
      </c>
    </row>
    <row r="175" customFormat="false" ht="17.35" hidden="false" customHeight="false" outlineLevel="0" collapsed="false">
      <c r="A175" s="340" t="s">
        <v>15</v>
      </c>
      <c r="B175" s="163" t="s">
        <v>1181</v>
      </c>
      <c r="C175" s="167" t="s">
        <v>63</v>
      </c>
      <c r="D175" s="168" t="s">
        <v>213</v>
      </c>
      <c r="E175" s="202" t="s">
        <v>19</v>
      </c>
      <c r="F175" s="168" t="s">
        <v>334</v>
      </c>
      <c r="G175" s="164" t="n">
        <v>542954</v>
      </c>
      <c r="H175" s="168" t="s">
        <v>328</v>
      </c>
      <c r="I175" s="167" t="s">
        <v>88</v>
      </c>
      <c r="J175" s="168" t="s">
        <v>91</v>
      </c>
      <c r="K175" s="202" t="n">
        <v>180</v>
      </c>
    </row>
    <row r="176" customFormat="false" ht="17.35" hidden="false" customHeight="false" outlineLevel="0" collapsed="false">
      <c r="A176" s="340" t="s">
        <v>15</v>
      </c>
      <c r="B176" s="163" t="s">
        <v>1182</v>
      </c>
      <c r="C176" s="167" t="s">
        <v>93</v>
      </c>
      <c r="D176" s="168" t="s">
        <v>213</v>
      </c>
      <c r="E176" s="202" t="s">
        <v>19</v>
      </c>
      <c r="F176" s="168" t="s">
        <v>334</v>
      </c>
      <c r="G176" s="164" t="n">
        <v>1377044</v>
      </c>
      <c r="H176" s="168" t="s">
        <v>328</v>
      </c>
      <c r="I176" s="167" t="s">
        <v>88</v>
      </c>
      <c r="J176" s="168" t="s">
        <v>91</v>
      </c>
      <c r="K176" s="202" t="n">
        <v>180</v>
      </c>
    </row>
    <row r="177" customFormat="false" ht="17.35" hidden="false" customHeight="false" outlineLevel="0" collapsed="false">
      <c r="A177" s="340" t="s">
        <v>1330</v>
      </c>
      <c r="B177" s="343" t="s">
        <v>131</v>
      </c>
      <c r="C177" s="167" t="s">
        <v>1338</v>
      </c>
      <c r="D177" s="168" t="s">
        <v>558</v>
      </c>
      <c r="E177" s="202" t="s">
        <v>19</v>
      </c>
      <c r="F177" s="168" t="s">
        <v>334</v>
      </c>
      <c r="G177" s="175" t="n">
        <v>1634679</v>
      </c>
      <c r="H177" s="168" t="s">
        <v>1283</v>
      </c>
      <c r="I177" s="167" t="s">
        <v>340</v>
      </c>
      <c r="J177" s="168" t="s">
        <v>91</v>
      </c>
      <c r="K177" s="202" t="n">
        <v>180</v>
      </c>
    </row>
    <row r="178" customFormat="false" ht="17.35" hidden="false" customHeight="false" outlineLevel="0" collapsed="false">
      <c r="A178" s="340" t="s">
        <v>15</v>
      </c>
      <c r="B178" s="343" t="s">
        <v>1183</v>
      </c>
      <c r="C178" s="167" t="s">
        <v>93</v>
      </c>
      <c r="D178" s="168" t="s">
        <v>213</v>
      </c>
      <c r="E178" s="202" t="s">
        <v>19</v>
      </c>
      <c r="F178" s="168" t="s">
        <v>334</v>
      </c>
      <c r="G178" s="175" t="n">
        <v>1743896</v>
      </c>
      <c r="H178" s="168" t="s">
        <v>328</v>
      </c>
      <c r="I178" s="167" t="s">
        <v>340</v>
      </c>
      <c r="J178" s="168" t="s">
        <v>91</v>
      </c>
      <c r="K178" s="202" t="n">
        <v>180</v>
      </c>
    </row>
    <row r="179" customFormat="false" ht="17.35" hidden="false" customHeight="false" outlineLevel="0" collapsed="false">
      <c r="A179" s="340" t="s">
        <v>15</v>
      </c>
      <c r="B179" s="163" t="s">
        <v>1184</v>
      </c>
      <c r="C179" s="167" t="s">
        <v>63</v>
      </c>
      <c r="D179" s="168" t="s">
        <v>213</v>
      </c>
      <c r="E179" s="202" t="s">
        <v>19</v>
      </c>
      <c r="F179" s="168" t="s">
        <v>334</v>
      </c>
      <c r="G179" s="164" t="n">
        <v>384114</v>
      </c>
      <c r="H179" s="168" t="s">
        <v>328</v>
      </c>
      <c r="I179" s="167" t="s">
        <v>88</v>
      </c>
      <c r="J179" s="168" t="s">
        <v>91</v>
      </c>
      <c r="K179" s="202" t="n">
        <v>180</v>
      </c>
    </row>
    <row r="180" customFormat="false" ht="17.35" hidden="false" customHeight="false" outlineLevel="0" collapsed="false">
      <c r="A180" s="340" t="s">
        <v>15</v>
      </c>
      <c r="B180" s="163" t="s">
        <v>1185</v>
      </c>
      <c r="C180" s="167" t="s">
        <v>93</v>
      </c>
      <c r="D180" s="168" t="s">
        <v>213</v>
      </c>
      <c r="E180" s="202" t="s">
        <v>19</v>
      </c>
      <c r="F180" s="168" t="s">
        <v>334</v>
      </c>
      <c r="G180" s="164" t="n">
        <v>1437886</v>
      </c>
      <c r="H180" s="168" t="s">
        <v>328</v>
      </c>
      <c r="I180" s="167" t="s">
        <v>88</v>
      </c>
      <c r="J180" s="168" t="s">
        <v>91</v>
      </c>
      <c r="K180" s="202" t="n">
        <v>180</v>
      </c>
    </row>
    <row r="181" customFormat="false" ht="17.35" hidden="false" customHeight="false" outlineLevel="0" collapsed="false">
      <c r="A181" s="340" t="s">
        <v>15</v>
      </c>
      <c r="B181" s="343" t="s">
        <v>1186</v>
      </c>
      <c r="C181" s="167" t="s">
        <v>93</v>
      </c>
      <c r="D181" s="168" t="s">
        <v>213</v>
      </c>
      <c r="E181" s="202" t="s">
        <v>19</v>
      </c>
      <c r="F181" s="168" t="s">
        <v>334</v>
      </c>
      <c r="G181" s="175" t="n">
        <v>397997</v>
      </c>
      <c r="H181" s="168" t="s">
        <v>328</v>
      </c>
      <c r="I181" s="167" t="s">
        <v>88</v>
      </c>
      <c r="J181" s="168" t="s">
        <v>91</v>
      </c>
      <c r="K181" s="202" t="n">
        <v>180</v>
      </c>
    </row>
    <row r="182" customFormat="false" ht="17.35" hidden="false" customHeight="false" outlineLevel="0" collapsed="false">
      <c r="A182" s="340" t="s">
        <v>15</v>
      </c>
      <c r="B182" s="163" t="s">
        <v>1187</v>
      </c>
      <c r="C182" s="167" t="s">
        <v>63</v>
      </c>
      <c r="D182" s="168" t="s">
        <v>213</v>
      </c>
      <c r="E182" s="202" t="s">
        <v>19</v>
      </c>
      <c r="F182" s="168" t="s">
        <v>334</v>
      </c>
      <c r="G182" s="164" t="n">
        <v>408243</v>
      </c>
      <c r="H182" s="168" t="s">
        <v>328</v>
      </c>
      <c r="I182" s="167" t="s">
        <v>88</v>
      </c>
      <c r="J182" s="168" t="s">
        <v>58</v>
      </c>
      <c r="K182" s="202" t="n">
        <v>180</v>
      </c>
    </row>
    <row r="183" customFormat="false" ht="17.35" hidden="false" customHeight="false" outlineLevel="0" collapsed="false">
      <c r="A183" s="340" t="s">
        <v>15</v>
      </c>
      <c r="B183" s="163" t="s">
        <v>1188</v>
      </c>
      <c r="C183" s="167" t="s">
        <v>93</v>
      </c>
      <c r="D183" s="168" t="s">
        <v>213</v>
      </c>
      <c r="E183" s="202" t="s">
        <v>19</v>
      </c>
      <c r="F183" s="168" t="s">
        <v>334</v>
      </c>
      <c r="G183" s="164" t="n">
        <v>339121</v>
      </c>
      <c r="H183" s="168" t="s">
        <v>328</v>
      </c>
      <c r="I183" s="167" t="s">
        <v>88</v>
      </c>
      <c r="J183" s="168" t="s">
        <v>58</v>
      </c>
      <c r="K183" s="202" t="n">
        <v>180</v>
      </c>
    </row>
    <row r="184" customFormat="false" ht="17.35" hidden="false" customHeight="false" outlineLevel="0" collapsed="false">
      <c r="A184" s="340" t="s">
        <v>15</v>
      </c>
      <c r="B184" s="163" t="s">
        <v>1190</v>
      </c>
      <c r="C184" s="167" t="s">
        <v>63</v>
      </c>
      <c r="D184" s="168" t="s">
        <v>213</v>
      </c>
      <c r="E184" s="202" t="s">
        <v>19</v>
      </c>
      <c r="F184" s="168" t="s">
        <v>334</v>
      </c>
      <c r="G184" s="164" t="n">
        <v>367221</v>
      </c>
      <c r="H184" s="168" t="s">
        <v>328</v>
      </c>
      <c r="I184" s="167" t="s">
        <v>88</v>
      </c>
      <c r="J184" s="168" t="s">
        <v>58</v>
      </c>
      <c r="K184" s="202" t="n">
        <v>180</v>
      </c>
    </row>
    <row r="185" customFormat="false" ht="17.35" hidden="false" customHeight="false" outlineLevel="0" collapsed="false">
      <c r="A185" s="340" t="s">
        <v>15</v>
      </c>
      <c r="B185" s="163" t="s">
        <v>146</v>
      </c>
      <c r="C185" s="167" t="s">
        <v>93</v>
      </c>
      <c r="D185" s="168" t="s">
        <v>213</v>
      </c>
      <c r="E185" s="202" t="s">
        <v>19</v>
      </c>
      <c r="F185" s="168" t="s">
        <v>334</v>
      </c>
      <c r="G185" s="164" t="n">
        <v>1071160</v>
      </c>
      <c r="H185" s="168" t="s">
        <v>328</v>
      </c>
      <c r="I185" s="167" t="s">
        <v>340</v>
      </c>
      <c r="J185" s="168" t="s">
        <v>58</v>
      </c>
      <c r="K185" s="202" t="n">
        <v>180</v>
      </c>
    </row>
    <row r="186" customFormat="false" ht="17.35" hidden="false" customHeight="false" outlineLevel="0" collapsed="false">
      <c r="A186" s="340" t="s">
        <v>15</v>
      </c>
      <c r="B186" s="343" t="s">
        <v>1191</v>
      </c>
      <c r="C186" s="167" t="s">
        <v>93</v>
      </c>
      <c r="D186" s="168" t="s">
        <v>1319</v>
      </c>
      <c r="E186" s="202" t="s">
        <v>19</v>
      </c>
      <c r="F186" s="168" t="s">
        <v>334</v>
      </c>
      <c r="G186" s="175" t="n">
        <v>1105023</v>
      </c>
      <c r="H186" s="168" t="s">
        <v>328</v>
      </c>
      <c r="I186" s="167" t="s">
        <v>340</v>
      </c>
      <c r="J186" s="168" t="s">
        <v>58</v>
      </c>
      <c r="K186" s="202" t="n">
        <v>220</v>
      </c>
    </row>
    <row r="187" customFormat="false" ht="17.35" hidden="false" customHeight="false" outlineLevel="0" collapsed="false">
      <c r="A187" s="340" t="s">
        <v>15</v>
      </c>
      <c r="B187" s="163" t="s">
        <v>1192</v>
      </c>
      <c r="C187" s="167" t="s">
        <v>93</v>
      </c>
      <c r="D187" s="168" t="s">
        <v>213</v>
      </c>
      <c r="E187" s="202" t="s">
        <v>19</v>
      </c>
      <c r="F187" s="168" t="s">
        <v>334</v>
      </c>
      <c r="G187" s="164" t="n">
        <v>1437886</v>
      </c>
      <c r="H187" s="168" t="s">
        <v>328</v>
      </c>
      <c r="I187" s="167" t="s">
        <v>340</v>
      </c>
      <c r="J187" s="168" t="s">
        <v>58</v>
      </c>
      <c r="K187" s="202" t="n">
        <v>180</v>
      </c>
    </row>
    <row r="188" customFormat="false" ht="17.35" hidden="false" customHeight="false" outlineLevel="0" collapsed="false">
      <c r="A188" s="340" t="s">
        <v>15</v>
      </c>
      <c r="B188" s="343" t="s">
        <v>203</v>
      </c>
      <c r="C188" s="167" t="s">
        <v>93</v>
      </c>
      <c r="D188" s="168" t="s">
        <v>213</v>
      </c>
      <c r="E188" s="202" t="s">
        <v>19</v>
      </c>
      <c r="F188" s="168" t="s">
        <v>334</v>
      </c>
      <c r="G188" s="175" t="n">
        <v>134710</v>
      </c>
      <c r="H188" s="168" t="s">
        <v>328</v>
      </c>
      <c r="I188" s="167" t="s">
        <v>340</v>
      </c>
      <c r="J188" s="168" t="s">
        <v>91</v>
      </c>
      <c r="K188" s="202" t="n">
        <v>180</v>
      </c>
    </row>
    <row r="189" customFormat="false" ht="17.35" hidden="false" customHeight="false" outlineLevel="0" collapsed="false">
      <c r="A189" s="340" t="s">
        <v>15</v>
      </c>
      <c r="B189" s="163" t="s">
        <v>215</v>
      </c>
      <c r="C189" s="167" t="s">
        <v>93</v>
      </c>
      <c r="D189" s="168" t="s">
        <v>213</v>
      </c>
      <c r="E189" s="202" t="s">
        <v>19</v>
      </c>
      <c r="F189" s="168" t="s">
        <v>334</v>
      </c>
      <c r="G189" s="164" t="n">
        <v>509813</v>
      </c>
      <c r="H189" s="168" t="s">
        <v>328</v>
      </c>
      <c r="I189" s="167" t="s">
        <v>340</v>
      </c>
      <c r="J189" s="168" t="s">
        <v>91</v>
      </c>
      <c r="K189" s="202" t="n">
        <v>180</v>
      </c>
    </row>
    <row r="190" customFormat="false" ht="17.35" hidden="false" customHeight="false" outlineLevel="0" collapsed="false">
      <c r="A190" s="340" t="s">
        <v>15</v>
      </c>
      <c r="B190" s="343" t="s">
        <v>1193</v>
      </c>
      <c r="C190" s="167" t="s">
        <v>93</v>
      </c>
      <c r="D190" s="168" t="s">
        <v>213</v>
      </c>
      <c r="E190" s="202" t="s">
        <v>19</v>
      </c>
      <c r="F190" s="168" t="s">
        <v>334</v>
      </c>
      <c r="G190" s="175" t="n">
        <v>234710</v>
      </c>
      <c r="H190" s="168" t="s">
        <v>328</v>
      </c>
      <c r="I190" s="167" t="s">
        <v>340</v>
      </c>
      <c r="J190" s="168" t="s">
        <v>91</v>
      </c>
      <c r="K190" s="202" t="n">
        <v>180</v>
      </c>
    </row>
    <row r="191" customFormat="false" ht="17.35" hidden="false" customHeight="false" outlineLevel="0" collapsed="false">
      <c r="A191" s="340" t="s">
        <v>15</v>
      </c>
      <c r="B191" s="343" t="s">
        <v>1381</v>
      </c>
      <c r="C191" s="167" t="s">
        <v>1279</v>
      </c>
      <c r="D191" s="168" t="s">
        <v>213</v>
      </c>
      <c r="E191" s="202" t="s">
        <v>19</v>
      </c>
      <c r="F191" s="168" t="s">
        <v>334</v>
      </c>
      <c r="G191" s="175" t="n">
        <v>1032611</v>
      </c>
      <c r="H191" s="168" t="s">
        <v>328</v>
      </c>
      <c r="I191" s="167" t="s">
        <v>340</v>
      </c>
      <c r="J191" s="168" t="s">
        <v>91</v>
      </c>
      <c r="K191" s="202" t="n">
        <v>180</v>
      </c>
    </row>
    <row r="192" customFormat="false" ht="17.35" hidden="false" customHeight="false" outlineLevel="0" collapsed="false">
      <c r="A192" s="340" t="s">
        <v>15</v>
      </c>
      <c r="B192" s="163" t="s">
        <v>209</v>
      </c>
      <c r="C192" s="167" t="s">
        <v>93</v>
      </c>
      <c r="D192" s="168" t="s">
        <v>213</v>
      </c>
      <c r="E192" s="202" t="s">
        <v>19</v>
      </c>
      <c r="F192" s="168" t="s">
        <v>334</v>
      </c>
      <c r="G192" s="164" t="n">
        <v>1084579</v>
      </c>
      <c r="H192" s="168" t="s">
        <v>328</v>
      </c>
      <c r="I192" s="167" t="s">
        <v>340</v>
      </c>
      <c r="J192" s="168" t="s">
        <v>58</v>
      </c>
      <c r="K192" s="202" t="n">
        <v>180</v>
      </c>
    </row>
    <row r="193" customFormat="false" ht="17.35" hidden="false" customHeight="false" outlineLevel="0" collapsed="false">
      <c r="A193" s="340" t="s">
        <v>15</v>
      </c>
      <c r="B193" s="163" t="s">
        <v>1015</v>
      </c>
      <c r="C193" s="167" t="s">
        <v>78</v>
      </c>
      <c r="D193" s="168" t="s">
        <v>224</v>
      </c>
      <c r="E193" s="202" t="s">
        <v>19</v>
      </c>
      <c r="F193" s="168" t="s">
        <v>334</v>
      </c>
      <c r="G193" s="164" t="n">
        <v>574571</v>
      </c>
      <c r="H193" s="168" t="s">
        <v>328</v>
      </c>
      <c r="I193" s="167" t="s">
        <v>340</v>
      </c>
      <c r="J193" s="168" t="s">
        <v>58</v>
      </c>
      <c r="K193" s="202" t="n">
        <v>180</v>
      </c>
    </row>
    <row r="194" customFormat="false" ht="17.35" hidden="false" customHeight="false" outlineLevel="0" collapsed="false">
      <c r="A194" s="340" t="s">
        <v>15</v>
      </c>
      <c r="B194" s="163" t="s">
        <v>1195</v>
      </c>
      <c r="C194" s="167" t="s">
        <v>93</v>
      </c>
      <c r="D194" s="168" t="s">
        <v>224</v>
      </c>
      <c r="E194" s="202" t="s">
        <v>19</v>
      </c>
      <c r="F194" s="168" t="s">
        <v>334</v>
      </c>
      <c r="G194" s="164" t="n">
        <v>97454</v>
      </c>
      <c r="H194" s="168" t="s">
        <v>328</v>
      </c>
      <c r="I194" s="167" t="s">
        <v>340</v>
      </c>
      <c r="J194" s="168" t="s">
        <v>91</v>
      </c>
      <c r="K194" s="202" t="n">
        <v>220</v>
      </c>
    </row>
    <row r="195" customFormat="false" ht="17.35" hidden="false" customHeight="false" outlineLevel="0" collapsed="false">
      <c r="A195" s="355" t="s">
        <v>226</v>
      </c>
      <c r="B195" s="355"/>
      <c r="C195" s="355"/>
      <c r="D195" s="355"/>
      <c r="E195" s="355"/>
      <c r="F195" s="355"/>
      <c r="G195" s="355"/>
      <c r="H195" s="355"/>
      <c r="I195" s="355"/>
      <c r="J195" s="355"/>
      <c r="K195" s="355"/>
    </row>
    <row r="196" customFormat="false" ht="17.35" hidden="false" customHeight="false" outlineLevel="0" collapsed="false">
      <c r="A196" s="216" t="s">
        <v>15</v>
      </c>
      <c r="B196" s="217" t="s">
        <v>227</v>
      </c>
      <c r="C196" s="250" t="s">
        <v>349</v>
      </c>
      <c r="D196" s="273" t="s">
        <v>558</v>
      </c>
      <c r="E196" s="250" t="s">
        <v>350</v>
      </c>
      <c r="F196" s="250" t="s">
        <v>230</v>
      </c>
      <c r="G196" s="250" t="s">
        <v>351</v>
      </c>
      <c r="H196" s="250" t="n">
        <v>16626</v>
      </c>
      <c r="I196" s="274" t="s">
        <v>713</v>
      </c>
      <c r="J196" s="275" t="s">
        <v>237</v>
      </c>
      <c r="K196" s="275" t="s">
        <v>941</v>
      </c>
    </row>
    <row r="197" customFormat="false" ht="17.35" hidden="false" customHeight="false" outlineLevel="0" collapsed="false">
      <c r="A197" s="222" t="s">
        <v>15</v>
      </c>
      <c r="B197" s="223" t="s">
        <v>1382</v>
      </c>
      <c r="C197" s="232" t="s">
        <v>355</v>
      </c>
      <c r="D197" s="277" t="s">
        <v>558</v>
      </c>
      <c r="E197" s="232" t="s">
        <v>350</v>
      </c>
      <c r="F197" s="232" t="s">
        <v>230</v>
      </c>
      <c r="G197" s="232" t="s">
        <v>482</v>
      </c>
      <c r="H197" s="232" t="n">
        <v>15158</v>
      </c>
      <c r="I197" s="278" t="s">
        <v>487</v>
      </c>
      <c r="J197" s="279" t="s">
        <v>237</v>
      </c>
      <c r="K197" s="279" t="s">
        <v>947</v>
      </c>
    </row>
    <row r="198" customFormat="false" ht="17.35" hidden="false" customHeight="false" outlineLevel="0" collapsed="false">
      <c r="A198" s="222" t="s">
        <v>15</v>
      </c>
      <c r="B198" s="223" t="s">
        <v>920</v>
      </c>
      <c r="C198" s="232" t="s">
        <v>352</v>
      </c>
      <c r="D198" s="277" t="s">
        <v>235</v>
      </c>
      <c r="E198" s="232" t="s">
        <v>350</v>
      </c>
      <c r="F198" s="232" t="s">
        <v>230</v>
      </c>
      <c r="G198" s="232" t="s">
        <v>921</v>
      </c>
      <c r="H198" s="232" t="s">
        <v>354</v>
      </c>
      <c r="I198" s="278" t="s">
        <v>484</v>
      </c>
      <c r="J198" s="279" t="s">
        <v>237</v>
      </c>
      <c r="K198" s="232" t="s">
        <v>975</v>
      </c>
    </row>
    <row r="199" customFormat="false" ht="17.35" hidden="false" customHeight="false" outlineLevel="0" collapsed="false">
      <c r="A199" s="222" t="s">
        <v>15</v>
      </c>
      <c r="B199" s="223" t="s">
        <v>234</v>
      </c>
      <c r="C199" s="232" t="s">
        <v>352</v>
      </c>
      <c r="D199" s="277" t="s">
        <v>235</v>
      </c>
      <c r="E199" s="232" t="s">
        <v>350</v>
      </c>
      <c r="F199" s="232" t="s">
        <v>230</v>
      </c>
      <c r="G199" s="232" t="s">
        <v>353</v>
      </c>
      <c r="H199" s="232" t="s">
        <v>354</v>
      </c>
      <c r="I199" s="278" t="s">
        <v>487</v>
      </c>
      <c r="J199" s="279" t="s">
        <v>237</v>
      </c>
      <c r="K199" s="279" t="s">
        <v>930</v>
      </c>
    </row>
    <row r="200" customFormat="false" ht="17.35" hidden="false" customHeight="false" outlineLevel="0" collapsed="false">
      <c r="A200" s="222" t="s">
        <v>15</v>
      </c>
      <c r="B200" s="223" t="s">
        <v>1299</v>
      </c>
      <c r="C200" s="232" t="s">
        <v>352</v>
      </c>
      <c r="D200" s="277" t="s">
        <v>235</v>
      </c>
      <c r="E200" s="232" t="s">
        <v>350</v>
      </c>
      <c r="F200" s="232" t="s">
        <v>230</v>
      </c>
      <c r="G200" s="232" t="s">
        <v>1300</v>
      </c>
      <c r="H200" s="232" t="s">
        <v>354</v>
      </c>
      <c r="I200" s="278" t="s">
        <v>1202</v>
      </c>
      <c r="J200" s="279" t="s">
        <v>483</v>
      </c>
      <c r="K200" s="279" t="s">
        <v>941</v>
      </c>
    </row>
    <row r="201" customFormat="false" ht="17.35" hidden="false" customHeight="false" outlineLevel="0" collapsed="false">
      <c r="A201" s="222" t="s">
        <v>15</v>
      </c>
      <c r="B201" s="223" t="s">
        <v>714</v>
      </c>
      <c r="C201" s="223" t="s">
        <v>715</v>
      </c>
      <c r="D201" s="280" t="s">
        <v>558</v>
      </c>
      <c r="E201" s="223" t="s">
        <v>350</v>
      </c>
      <c r="F201" s="223" t="s">
        <v>230</v>
      </c>
      <c r="G201" s="223" t="s">
        <v>716</v>
      </c>
      <c r="H201" s="232" t="n">
        <v>18348</v>
      </c>
      <c r="I201" s="278" t="s">
        <v>257</v>
      </c>
      <c r="J201" s="280" t="s">
        <v>489</v>
      </c>
      <c r="K201" s="279" t="s">
        <v>941</v>
      </c>
    </row>
    <row r="202" customFormat="false" ht="17.35" hidden="false" customHeight="false" outlineLevel="0" collapsed="false">
      <c r="A202" s="222" t="s">
        <v>15</v>
      </c>
      <c r="B202" s="223" t="s">
        <v>1383</v>
      </c>
      <c r="C202" s="223" t="s">
        <v>352</v>
      </c>
      <c r="D202" s="280" t="s">
        <v>235</v>
      </c>
      <c r="E202" s="223" t="s">
        <v>350</v>
      </c>
      <c r="F202" s="223" t="s">
        <v>230</v>
      </c>
      <c r="G202" s="223" t="s">
        <v>1384</v>
      </c>
      <c r="H202" s="288" t="s">
        <v>354</v>
      </c>
      <c r="I202" s="278" t="s">
        <v>487</v>
      </c>
      <c r="J202" s="280" t="s">
        <v>237</v>
      </c>
      <c r="K202" s="279" t="s">
        <v>936</v>
      </c>
    </row>
    <row r="203" customFormat="false" ht="17.35" hidden="false" customHeight="false" outlineLevel="0" collapsed="false">
      <c r="A203" s="222" t="s">
        <v>15</v>
      </c>
      <c r="B203" s="223" t="s">
        <v>717</v>
      </c>
      <c r="C203" s="232" t="s">
        <v>352</v>
      </c>
      <c r="D203" s="277" t="s">
        <v>235</v>
      </c>
      <c r="E203" s="232" t="s">
        <v>350</v>
      </c>
      <c r="F203" s="232" t="s">
        <v>230</v>
      </c>
      <c r="G203" s="232" t="s">
        <v>359</v>
      </c>
      <c r="H203" s="232" t="s">
        <v>354</v>
      </c>
      <c r="I203" s="278" t="s">
        <v>718</v>
      </c>
      <c r="J203" s="279" t="s">
        <v>237</v>
      </c>
      <c r="K203" s="279" t="s">
        <v>941</v>
      </c>
    </row>
    <row r="204" customFormat="false" ht="17.35" hidden="false" customHeight="false" outlineLevel="0" collapsed="false">
      <c r="A204" s="222" t="s">
        <v>15</v>
      </c>
      <c r="B204" s="232" t="s">
        <v>721</v>
      </c>
      <c r="C204" s="223" t="s">
        <v>352</v>
      </c>
      <c r="D204" s="280" t="s">
        <v>235</v>
      </c>
      <c r="E204" s="278" t="s">
        <v>350</v>
      </c>
      <c r="F204" s="232" t="s">
        <v>230</v>
      </c>
      <c r="G204" s="232" t="s">
        <v>361</v>
      </c>
      <c r="H204" s="279" t="s">
        <v>354</v>
      </c>
      <c r="I204" s="280" t="s">
        <v>722</v>
      </c>
      <c r="J204" s="280" t="s">
        <v>489</v>
      </c>
      <c r="K204" s="280" t="s">
        <v>933</v>
      </c>
    </row>
    <row r="205" customFormat="false" ht="17.35" hidden="false" customHeight="false" outlineLevel="0" collapsed="false">
      <c r="A205" s="222" t="s">
        <v>15</v>
      </c>
      <c r="B205" s="223" t="s">
        <v>498</v>
      </c>
      <c r="C205" s="290" t="s">
        <v>499</v>
      </c>
      <c r="D205" s="280" t="s">
        <v>558</v>
      </c>
      <c r="E205" s="223" t="s">
        <v>350</v>
      </c>
      <c r="F205" s="223" t="s">
        <v>45</v>
      </c>
      <c r="G205" s="223" t="s">
        <v>500</v>
      </c>
      <c r="H205" s="223" t="s">
        <v>354</v>
      </c>
      <c r="I205" s="278" t="s">
        <v>265</v>
      </c>
      <c r="J205" s="279" t="s">
        <v>723</v>
      </c>
      <c r="K205" s="279" t="s">
        <v>933</v>
      </c>
    </row>
    <row r="206" customFormat="false" ht="17.35" hidden="false" customHeight="false" outlineLevel="0" collapsed="false">
      <c r="A206" s="222" t="s">
        <v>15</v>
      </c>
      <c r="B206" s="223" t="s">
        <v>1198</v>
      </c>
      <c r="C206" s="223" t="s">
        <v>352</v>
      </c>
      <c r="D206" s="280" t="s">
        <v>235</v>
      </c>
      <c r="E206" s="223" t="s">
        <v>350</v>
      </c>
      <c r="F206" s="223" t="s">
        <v>230</v>
      </c>
      <c r="G206" s="223" t="s">
        <v>1199</v>
      </c>
      <c r="H206" s="223" t="s">
        <v>354</v>
      </c>
      <c r="I206" s="278" t="s">
        <v>270</v>
      </c>
      <c r="J206" s="278" t="s">
        <v>483</v>
      </c>
      <c r="K206" s="279" t="s">
        <v>941</v>
      </c>
    </row>
    <row r="207" customFormat="false" ht="17.35" hidden="false" customHeight="false" outlineLevel="0" collapsed="false">
      <c r="A207" s="222" t="s">
        <v>15</v>
      </c>
      <c r="B207" s="232" t="s">
        <v>726</v>
      </c>
      <c r="C207" s="232" t="s">
        <v>715</v>
      </c>
      <c r="D207" s="277" t="s">
        <v>558</v>
      </c>
      <c r="E207" s="232" t="s">
        <v>350</v>
      </c>
      <c r="F207" s="232" t="s">
        <v>230</v>
      </c>
      <c r="G207" s="232" t="s">
        <v>508</v>
      </c>
      <c r="H207" s="232" t="n">
        <v>577</v>
      </c>
      <c r="I207" s="278" t="s">
        <v>257</v>
      </c>
      <c r="J207" s="279" t="s">
        <v>723</v>
      </c>
      <c r="K207" s="279" t="s">
        <v>933</v>
      </c>
    </row>
    <row r="208" customFormat="false" ht="17.35" hidden="false" customHeight="false" outlineLevel="0" collapsed="false">
      <c r="A208" s="222" t="s">
        <v>15</v>
      </c>
      <c r="B208" s="232" t="s">
        <v>727</v>
      </c>
      <c r="C208" s="232" t="s">
        <v>349</v>
      </c>
      <c r="D208" s="277" t="s">
        <v>558</v>
      </c>
      <c r="E208" s="232" t="s">
        <v>350</v>
      </c>
      <c r="F208" s="232" t="s">
        <v>230</v>
      </c>
      <c r="G208" s="232" t="s">
        <v>365</v>
      </c>
      <c r="H208" s="232" t="n">
        <v>18391</v>
      </c>
      <c r="I208" s="278" t="s">
        <v>743</v>
      </c>
      <c r="J208" s="278" t="s">
        <v>483</v>
      </c>
      <c r="K208" s="279" t="s">
        <v>936</v>
      </c>
    </row>
    <row r="209" customFormat="false" ht="17.35" hidden="false" customHeight="false" outlineLevel="0" collapsed="false">
      <c r="A209" s="222" t="s">
        <v>15</v>
      </c>
      <c r="B209" s="232" t="s">
        <v>255</v>
      </c>
      <c r="C209" s="223" t="s">
        <v>352</v>
      </c>
      <c r="D209" s="280" t="s">
        <v>235</v>
      </c>
      <c r="E209" s="278" t="s">
        <v>350</v>
      </c>
      <c r="F209" s="232" t="s">
        <v>230</v>
      </c>
      <c r="G209" s="232" t="s">
        <v>366</v>
      </c>
      <c r="H209" s="279" t="s">
        <v>354</v>
      </c>
      <c r="I209" s="280" t="s">
        <v>729</v>
      </c>
      <c r="J209" s="280" t="s">
        <v>489</v>
      </c>
      <c r="K209" s="280" t="s">
        <v>933</v>
      </c>
    </row>
    <row r="210" customFormat="false" ht="17.35" hidden="false" customHeight="false" outlineLevel="0" collapsed="false">
      <c r="A210" s="222" t="s">
        <v>15</v>
      </c>
      <c r="B210" s="232" t="s">
        <v>256</v>
      </c>
      <c r="C210" s="223" t="s">
        <v>352</v>
      </c>
      <c r="D210" s="280" t="s">
        <v>26</v>
      </c>
      <c r="E210" s="278" t="s">
        <v>350</v>
      </c>
      <c r="F210" s="232" t="s">
        <v>230</v>
      </c>
      <c r="G210" s="232" t="s">
        <v>367</v>
      </c>
      <c r="H210" s="280" t="s">
        <v>354</v>
      </c>
      <c r="I210" s="280" t="s">
        <v>270</v>
      </c>
      <c r="J210" s="280" t="s">
        <v>489</v>
      </c>
      <c r="K210" s="280" t="s">
        <v>941</v>
      </c>
    </row>
    <row r="211" customFormat="false" ht="17.35" hidden="false" customHeight="false" outlineLevel="0" collapsed="false">
      <c r="A211" s="222" t="s">
        <v>15</v>
      </c>
      <c r="B211" s="232" t="s">
        <v>731</v>
      </c>
      <c r="C211" s="223" t="s">
        <v>355</v>
      </c>
      <c r="D211" s="280" t="s">
        <v>558</v>
      </c>
      <c r="E211" s="278" t="s">
        <v>350</v>
      </c>
      <c r="F211" s="232" t="s">
        <v>230</v>
      </c>
      <c r="G211" s="232" t="s">
        <v>935</v>
      </c>
      <c r="H211" s="279" t="s">
        <v>354</v>
      </c>
      <c r="I211" s="280" t="s">
        <v>487</v>
      </c>
      <c r="J211" s="280" t="s">
        <v>237</v>
      </c>
      <c r="K211" s="280" t="s">
        <v>1203</v>
      </c>
    </row>
    <row r="212" customFormat="false" ht="17.35" hidden="false" customHeight="false" outlineLevel="0" collapsed="false">
      <c r="A212" s="222" t="s">
        <v>15</v>
      </c>
      <c r="B212" s="232" t="s">
        <v>733</v>
      </c>
      <c r="C212" s="232" t="s">
        <v>715</v>
      </c>
      <c r="D212" s="277" t="s">
        <v>558</v>
      </c>
      <c r="E212" s="232" t="s">
        <v>350</v>
      </c>
      <c r="F212" s="232" t="s">
        <v>230</v>
      </c>
      <c r="G212" s="232" t="s">
        <v>734</v>
      </c>
      <c r="H212" s="232" t="n">
        <v>14700</v>
      </c>
      <c r="I212" s="278" t="s">
        <v>487</v>
      </c>
      <c r="J212" s="279" t="s">
        <v>237</v>
      </c>
      <c r="K212" s="279" t="s">
        <v>941</v>
      </c>
    </row>
    <row r="213" customFormat="false" ht="17.35" hidden="false" customHeight="false" outlineLevel="0" collapsed="false">
      <c r="A213" s="222" t="s">
        <v>15</v>
      </c>
      <c r="B213" s="232" t="s">
        <v>368</v>
      </c>
      <c r="C213" s="223" t="s">
        <v>352</v>
      </c>
      <c r="D213" s="280" t="s">
        <v>235</v>
      </c>
      <c r="E213" s="278" t="s">
        <v>350</v>
      </c>
      <c r="F213" s="232" t="s">
        <v>230</v>
      </c>
      <c r="G213" s="232" t="s">
        <v>369</v>
      </c>
      <c r="H213" s="279" t="s">
        <v>354</v>
      </c>
      <c r="I213" s="280" t="s">
        <v>730</v>
      </c>
      <c r="J213" s="280" t="s">
        <v>489</v>
      </c>
      <c r="K213" s="280" t="s">
        <v>941</v>
      </c>
    </row>
    <row r="214" customFormat="false" ht="17.35" hidden="false" customHeight="false" outlineLevel="0" collapsed="false">
      <c r="A214" s="222" t="s">
        <v>15</v>
      </c>
      <c r="B214" s="232" t="s">
        <v>1385</v>
      </c>
      <c r="C214" s="223" t="s">
        <v>352</v>
      </c>
      <c r="D214" s="280" t="s">
        <v>235</v>
      </c>
      <c r="E214" s="278" t="s">
        <v>229</v>
      </c>
      <c r="F214" s="232" t="s">
        <v>230</v>
      </c>
      <c r="G214" s="232" t="s">
        <v>1386</v>
      </c>
      <c r="H214" s="279" t="s">
        <v>354</v>
      </c>
      <c r="I214" s="280" t="s">
        <v>487</v>
      </c>
      <c r="J214" s="280" t="s">
        <v>237</v>
      </c>
      <c r="K214" s="280" t="s">
        <v>936</v>
      </c>
    </row>
    <row r="215" customFormat="false" ht="17.35" hidden="false" customHeight="false" outlineLevel="0" collapsed="false">
      <c r="A215" s="222" t="s">
        <v>15</v>
      </c>
      <c r="B215" s="232" t="s">
        <v>1387</v>
      </c>
      <c r="C215" s="223" t="s">
        <v>444</v>
      </c>
      <c r="D215" s="280" t="s">
        <v>558</v>
      </c>
      <c r="E215" s="278" t="s">
        <v>350</v>
      </c>
      <c r="F215" s="232" t="s">
        <v>230</v>
      </c>
      <c r="G215" s="232" t="s">
        <v>1388</v>
      </c>
      <c r="H215" s="279" t="s">
        <v>354</v>
      </c>
      <c r="I215" s="280" t="s">
        <v>487</v>
      </c>
      <c r="J215" s="280" t="s">
        <v>237</v>
      </c>
      <c r="K215" s="280" t="s">
        <v>930</v>
      </c>
    </row>
    <row r="216" customFormat="false" ht="17.35" hidden="false" customHeight="false" outlineLevel="0" collapsed="false">
      <c r="A216" s="222" t="s">
        <v>15</v>
      </c>
      <c r="B216" s="223" t="s">
        <v>738</v>
      </c>
      <c r="C216" s="223" t="s">
        <v>715</v>
      </c>
      <c r="D216" s="280" t="s">
        <v>558</v>
      </c>
      <c r="E216" s="223" t="s">
        <v>350</v>
      </c>
      <c r="F216" s="223" t="s">
        <v>230</v>
      </c>
      <c r="G216" s="223" t="s">
        <v>739</v>
      </c>
      <c r="H216" s="223" t="s">
        <v>354</v>
      </c>
      <c r="I216" s="278" t="s">
        <v>257</v>
      </c>
      <c r="J216" s="278" t="s">
        <v>483</v>
      </c>
      <c r="K216" s="278" t="s">
        <v>941</v>
      </c>
    </row>
    <row r="217" customFormat="false" ht="17.35" hidden="false" customHeight="false" outlineLevel="0" collapsed="false">
      <c r="A217" s="222" t="s">
        <v>15</v>
      </c>
      <c r="B217" s="232" t="s">
        <v>740</v>
      </c>
      <c r="C217" s="278" t="s">
        <v>349</v>
      </c>
      <c r="D217" s="279" t="s">
        <v>558</v>
      </c>
      <c r="E217" s="278" t="s">
        <v>350</v>
      </c>
      <c r="F217" s="232" t="s">
        <v>230</v>
      </c>
      <c r="G217" s="232" t="s">
        <v>525</v>
      </c>
      <c r="H217" s="232" t="n">
        <v>14783</v>
      </c>
      <c r="I217" s="279" t="s">
        <v>647</v>
      </c>
      <c r="J217" s="279" t="s">
        <v>483</v>
      </c>
      <c r="K217" s="279" t="s">
        <v>936</v>
      </c>
    </row>
    <row r="218" customFormat="false" ht="17.35" hidden="false" customHeight="false" outlineLevel="0" collapsed="false">
      <c r="A218" s="222" t="s">
        <v>15</v>
      </c>
      <c r="B218" s="232" t="s">
        <v>1389</v>
      </c>
      <c r="C218" s="278" t="s">
        <v>355</v>
      </c>
      <c r="D218" s="279" t="s">
        <v>558</v>
      </c>
      <c r="E218" s="278" t="s">
        <v>229</v>
      </c>
      <c r="F218" s="232" t="s">
        <v>230</v>
      </c>
      <c r="G218" s="232" t="s">
        <v>1390</v>
      </c>
      <c r="H218" s="232" t="n">
        <v>13013</v>
      </c>
      <c r="I218" s="279" t="s">
        <v>487</v>
      </c>
      <c r="J218" s="279" t="s">
        <v>237</v>
      </c>
      <c r="K218" s="279" t="s">
        <v>947</v>
      </c>
    </row>
    <row r="219" customFormat="false" ht="17.35" hidden="false" customHeight="false" outlineLevel="0" collapsed="false">
      <c r="A219" s="222" t="s">
        <v>15</v>
      </c>
      <c r="B219" s="232" t="s">
        <v>1391</v>
      </c>
      <c r="C219" s="278" t="s">
        <v>352</v>
      </c>
      <c r="D219" s="279" t="s">
        <v>235</v>
      </c>
      <c r="E219" s="278" t="s">
        <v>229</v>
      </c>
      <c r="F219" s="232" t="s">
        <v>230</v>
      </c>
      <c r="G219" s="232" t="s">
        <v>1392</v>
      </c>
      <c r="H219" s="232" t="s">
        <v>354</v>
      </c>
      <c r="I219" s="279" t="s">
        <v>487</v>
      </c>
      <c r="J219" s="279" t="s">
        <v>237</v>
      </c>
      <c r="K219" s="279" t="s">
        <v>930</v>
      </c>
    </row>
    <row r="220" customFormat="false" ht="17.35" hidden="false" customHeight="false" outlineLevel="0" collapsed="false">
      <c r="A220" s="222" t="s">
        <v>15</v>
      </c>
      <c r="B220" s="232" t="s">
        <v>526</v>
      </c>
      <c r="C220" s="223" t="s">
        <v>444</v>
      </c>
      <c r="D220" s="280" t="s">
        <v>558</v>
      </c>
      <c r="E220" s="278" t="s">
        <v>350</v>
      </c>
      <c r="F220" s="232" t="s">
        <v>230</v>
      </c>
      <c r="G220" s="232" t="s">
        <v>527</v>
      </c>
      <c r="H220" s="285" t="n">
        <v>15965</v>
      </c>
      <c r="I220" s="280" t="s">
        <v>261</v>
      </c>
      <c r="J220" s="279" t="s">
        <v>489</v>
      </c>
      <c r="K220" s="280" t="s">
        <v>933</v>
      </c>
    </row>
    <row r="221" customFormat="false" ht="17.35" hidden="false" customHeight="false" outlineLevel="0" collapsed="false">
      <c r="A221" s="222" t="s">
        <v>15</v>
      </c>
      <c r="B221" s="232" t="s">
        <v>1209</v>
      </c>
      <c r="C221" s="232" t="s">
        <v>638</v>
      </c>
      <c r="D221" s="279" t="s">
        <v>521</v>
      </c>
      <c r="E221" s="278" t="s">
        <v>350</v>
      </c>
      <c r="F221" s="232" t="s">
        <v>230</v>
      </c>
      <c r="G221" s="232" t="s">
        <v>1210</v>
      </c>
      <c r="H221" s="232" t="n">
        <v>16511</v>
      </c>
      <c r="I221" s="279" t="s">
        <v>1309</v>
      </c>
      <c r="J221" s="279" t="s">
        <v>489</v>
      </c>
      <c r="K221" s="279" t="s">
        <v>947</v>
      </c>
    </row>
    <row r="222" customFormat="false" ht="17.35" hidden="false" customHeight="false" outlineLevel="0" collapsed="false">
      <c r="A222" s="222" t="s">
        <v>15</v>
      </c>
      <c r="B222" s="232" t="s">
        <v>1393</v>
      </c>
      <c r="C222" s="232" t="s">
        <v>444</v>
      </c>
      <c r="D222" s="279" t="s">
        <v>558</v>
      </c>
      <c r="E222" s="278" t="s">
        <v>229</v>
      </c>
      <c r="F222" s="232" t="s">
        <v>230</v>
      </c>
      <c r="G222" s="232" t="s">
        <v>1394</v>
      </c>
      <c r="H222" s="232" t="s">
        <v>354</v>
      </c>
      <c r="I222" s="279" t="s">
        <v>487</v>
      </c>
      <c r="J222" s="279" t="s">
        <v>237</v>
      </c>
      <c r="K222" s="279" t="s">
        <v>919</v>
      </c>
    </row>
    <row r="223" customFormat="false" ht="17.35" hidden="false" customHeight="false" outlineLevel="0" collapsed="false">
      <c r="A223" s="222" t="s">
        <v>15</v>
      </c>
      <c r="B223" s="223" t="s">
        <v>269</v>
      </c>
      <c r="C223" s="278" t="s">
        <v>373</v>
      </c>
      <c r="D223" s="280" t="s">
        <v>521</v>
      </c>
      <c r="E223" s="278" t="s">
        <v>350</v>
      </c>
      <c r="F223" s="223" t="s">
        <v>230</v>
      </c>
      <c r="G223" s="278" t="s">
        <v>745</v>
      </c>
      <c r="H223" s="279" t="n">
        <v>12145</v>
      </c>
      <c r="I223" s="279" t="s">
        <v>270</v>
      </c>
      <c r="J223" s="279" t="s">
        <v>489</v>
      </c>
      <c r="K223" s="279" t="s">
        <v>941</v>
      </c>
    </row>
    <row r="224" customFormat="false" ht="17.35" hidden="false" customHeight="false" outlineLevel="0" collapsed="false">
      <c r="A224" s="222" t="s">
        <v>15</v>
      </c>
      <c r="B224" s="223" t="s">
        <v>1395</v>
      </c>
      <c r="C224" s="278" t="s">
        <v>352</v>
      </c>
      <c r="D224" s="280" t="s">
        <v>235</v>
      </c>
      <c r="E224" s="278" t="s">
        <v>350</v>
      </c>
      <c r="F224" s="223" t="s">
        <v>230</v>
      </c>
      <c r="G224" s="278" t="s">
        <v>1396</v>
      </c>
      <c r="H224" s="279" t="s">
        <v>354</v>
      </c>
      <c r="I224" s="279" t="s">
        <v>487</v>
      </c>
      <c r="J224" s="279" t="s">
        <v>237</v>
      </c>
      <c r="K224" s="279" t="s">
        <v>930</v>
      </c>
    </row>
    <row r="225" customFormat="false" ht="17.35" hidden="false" customHeight="false" outlineLevel="0" collapsed="false">
      <c r="A225" s="222" t="s">
        <v>15</v>
      </c>
      <c r="B225" s="232" t="s">
        <v>746</v>
      </c>
      <c r="C225" s="223" t="s">
        <v>352</v>
      </c>
      <c r="D225" s="280" t="s">
        <v>747</v>
      </c>
      <c r="E225" s="278" t="s">
        <v>350</v>
      </c>
      <c r="F225" s="232" t="s">
        <v>230</v>
      </c>
      <c r="G225" s="232" t="s">
        <v>542</v>
      </c>
      <c r="H225" s="279" t="s">
        <v>354</v>
      </c>
      <c r="I225" s="280" t="s">
        <v>748</v>
      </c>
      <c r="J225" s="280" t="s">
        <v>237</v>
      </c>
      <c r="K225" s="280" t="s">
        <v>927</v>
      </c>
    </row>
    <row r="226" customFormat="false" ht="17.35" hidden="false" customHeight="false" outlineLevel="0" collapsed="false">
      <c r="A226" s="222" t="s">
        <v>15</v>
      </c>
      <c r="B226" s="232" t="s">
        <v>1213</v>
      </c>
      <c r="C226" s="223" t="s">
        <v>444</v>
      </c>
      <c r="D226" s="280" t="s">
        <v>558</v>
      </c>
      <c r="E226" s="278" t="s">
        <v>350</v>
      </c>
      <c r="F226" s="232" t="s">
        <v>230</v>
      </c>
      <c r="G226" s="232" t="s">
        <v>1214</v>
      </c>
      <c r="H226" s="279" t="n">
        <v>17044</v>
      </c>
      <c r="I226" s="280" t="s">
        <v>265</v>
      </c>
      <c r="J226" s="280" t="s">
        <v>489</v>
      </c>
      <c r="K226" s="280" t="s">
        <v>941</v>
      </c>
    </row>
    <row r="227" customFormat="false" ht="17.35" hidden="false" customHeight="false" outlineLevel="0" collapsed="false">
      <c r="A227" s="222" t="s">
        <v>15</v>
      </c>
      <c r="B227" s="232" t="s">
        <v>1215</v>
      </c>
      <c r="C227" s="223" t="s">
        <v>352</v>
      </c>
      <c r="D227" s="280" t="s">
        <v>235</v>
      </c>
      <c r="E227" s="278" t="s">
        <v>350</v>
      </c>
      <c r="F227" s="232" t="s">
        <v>230</v>
      </c>
      <c r="G227" s="232" t="s">
        <v>1216</v>
      </c>
      <c r="H227" s="279" t="s">
        <v>354</v>
      </c>
      <c r="I227" s="280" t="s">
        <v>487</v>
      </c>
      <c r="J227" s="280" t="s">
        <v>237</v>
      </c>
      <c r="K227" s="232" t="s">
        <v>948</v>
      </c>
    </row>
    <row r="228" customFormat="false" ht="17.35" hidden="false" customHeight="false" outlineLevel="0" collapsed="false">
      <c r="A228" s="222" t="s">
        <v>15</v>
      </c>
      <c r="B228" s="223" t="s">
        <v>750</v>
      </c>
      <c r="C228" s="284" t="s">
        <v>499</v>
      </c>
      <c r="D228" s="279" t="s">
        <v>558</v>
      </c>
      <c r="E228" s="278" t="s">
        <v>229</v>
      </c>
      <c r="F228" s="223" t="s">
        <v>45</v>
      </c>
      <c r="G228" s="278" t="s">
        <v>546</v>
      </c>
      <c r="H228" s="279" t="s">
        <v>354</v>
      </c>
      <c r="I228" s="279" t="s">
        <v>257</v>
      </c>
      <c r="J228" s="279" t="s">
        <v>723</v>
      </c>
      <c r="K228" s="279" t="s">
        <v>941</v>
      </c>
    </row>
    <row r="229" customFormat="false" ht="17.35" hidden="false" customHeight="false" outlineLevel="0" collapsed="false">
      <c r="A229" s="222" t="s">
        <v>15</v>
      </c>
      <c r="B229" s="232" t="s">
        <v>1217</v>
      </c>
      <c r="C229" s="223" t="s">
        <v>355</v>
      </c>
      <c r="D229" s="280" t="s">
        <v>558</v>
      </c>
      <c r="E229" s="278" t="s">
        <v>350</v>
      </c>
      <c r="F229" s="232" t="s">
        <v>230</v>
      </c>
      <c r="G229" s="232" t="s">
        <v>1218</v>
      </c>
      <c r="H229" s="279" t="s">
        <v>354</v>
      </c>
      <c r="I229" s="280" t="s">
        <v>487</v>
      </c>
      <c r="J229" s="280" t="s">
        <v>483</v>
      </c>
      <c r="K229" s="280" t="s">
        <v>941</v>
      </c>
    </row>
    <row r="230" customFormat="false" ht="17.35" hidden="false" customHeight="false" outlineLevel="0" collapsed="false">
      <c r="A230" s="222" t="s">
        <v>15</v>
      </c>
      <c r="B230" s="232" t="s">
        <v>276</v>
      </c>
      <c r="C230" s="223" t="s">
        <v>352</v>
      </c>
      <c r="D230" s="280" t="s">
        <v>235</v>
      </c>
      <c r="E230" s="278" t="s">
        <v>350</v>
      </c>
      <c r="F230" s="232" t="s">
        <v>230</v>
      </c>
      <c r="G230" s="232" t="s">
        <v>391</v>
      </c>
      <c r="H230" s="279" t="s">
        <v>354</v>
      </c>
      <c r="I230" s="280" t="s">
        <v>647</v>
      </c>
      <c r="J230" s="280" t="s">
        <v>237</v>
      </c>
      <c r="K230" s="280" t="s">
        <v>936</v>
      </c>
    </row>
    <row r="231" customFormat="false" ht="17.35" hidden="false" customHeight="false" outlineLevel="0" collapsed="false">
      <c r="A231" s="222" t="s">
        <v>15</v>
      </c>
      <c r="B231" s="223" t="s">
        <v>751</v>
      </c>
      <c r="C231" s="223" t="s">
        <v>444</v>
      </c>
      <c r="D231" s="280" t="s">
        <v>558</v>
      </c>
      <c r="E231" s="278" t="s">
        <v>350</v>
      </c>
      <c r="F231" s="232" t="s">
        <v>230</v>
      </c>
      <c r="G231" s="232" t="s">
        <v>752</v>
      </c>
      <c r="H231" s="232" t="n">
        <v>14893</v>
      </c>
      <c r="I231" s="280" t="s">
        <v>261</v>
      </c>
      <c r="J231" s="280" t="s">
        <v>483</v>
      </c>
      <c r="K231" s="280" t="s">
        <v>933</v>
      </c>
    </row>
    <row r="232" customFormat="false" ht="17.35" hidden="false" customHeight="false" outlineLevel="0" collapsed="false">
      <c r="A232" s="222" t="s">
        <v>15</v>
      </c>
      <c r="B232" s="232" t="s">
        <v>755</v>
      </c>
      <c r="C232" s="223" t="s">
        <v>352</v>
      </c>
      <c r="D232" s="280" t="s">
        <v>235</v>
      </c>
      <c r="E232" s="278" t="s">
        <v>350</v>
      </c>
      <c r="F232" s="232" t="s">
        <v>230</v>
      </c>
      <c r="G232" s="232" t="s">
        <v>394</v>
      </c>
      <c r="H232" s="280" t="s">
        <v>354</v>
      </c>
      <c r="I232" s="280" t="s">
        <v>515</v>
      </c>
      <c r="J232" s="280" t="s">
        <v>483</v>
      </c>
      <c r="K232" s="280" t="s">
        <v>919</v>
      </c>
    </row>
    <row r="233" customFormat="false" ht="17.35" hidden="false" customHeight="false" outlineLevel="0" collapsed="false">
      <c r="A233" s="222" t="s">
        <v>15</v>
      </c>
      <c r="B233" s="232" t="s">
        <v>1397</v>
      </c>
      <c r="C233" s="223" t="s">
        <v>352</v>
      </c>
      <c r="D233" s="280" t="s">
        <v>235</v>
      </c>
      <c r="E233" s="278" t="s">
        <v>229</v>
      </c>
      <c r="F233" s="232" t="s">
        <v>230</v>
      </c>
      <c r="G233" s="232" t="s">
        <v>1398</v>
      </c>
      <c r="H233" s="280" t="s">
        <v>354</v>
      </c>
      <c r="I233" s="280" t="s">
        <v>487</v>
      </c>
      <c r="J233" s="280" t="s">
        <v>237</v>
      </c>
      <c r="K233" s="280" t="s">
        <v>930</v>
      </c>
    </row>
    <row r="234" customFormat="false" ht="17.35" hidden="false" customHeight="false" outlineLevel="0" collapsed="false">
      <c r="A234" s="222" t="s">
        <v>15</v>
      </c>
      <c r="B234" s="223" t="s">
        <v>756</v>
      </c>
      <c r="C234" s="223" t="s">
        <v>715</v>
      </c>
      <c r="D234" s="280" t="s">
        <v>558</v>
      </c>
      <c r="E234" s="223" t="s">
        <v>350</v>
      </c>
      <c r="F234" s="223" t="s">
        <v>230</v>
      </c>
      <c r="G234" s="223" t="s">
        <v>757</v>
      </c>
      <c r="H234" s="223" t="s">
        <v>354</v>
      </c>
      <c r="I234" s="278" t="s">
        <v>265</v>
      </c>
      <c r="J234" s="280" t="s">
        <v>483</v>
      </c>
      <c r="K234" s="278" t="s">
        <v>941</v>
      </c>
    </row>
    <row r="235" customFormat="false" ht="17.35" hidden="false" customHeight="false" outlineLevel="0" collapsed="false">
      <c r="A235" s="222" t="s">
        <v>15</v>
      </c>
      <c r="B235" s="223" t="s">
        <v>1399</v>
      </c>
      <c r="C235" s="223" t="s">
        <v>352</v>
      </c>
      <c r="D235" s="280" t="s">
        <v>235</v>
      </c>
      <c r="E235" s="223" t="s">
        <v>229</v>
      </c>
      <c r="F235" s="223" t="s">
        <v>230</v>
      </c>
      <c r="G235" s="223" t="s">
        <v>1400</v>
      </c>
      <c r="H235" s="223" t="s">
        <v>354</v>
      </c>
      <c r="I235" s="278" t="s">
        <v>487</v>
      </c>
      <c r="J235" s="280" t="s">
        <v>237</v>
      </c>
      <c r="K235" s="278" t="s">
        <v>947</v>
      </c>
    </row>
    <row r="236" customFormat="false" ht="17.35" hidden="false" customHeight="false" outlineLevel="0" collapsed="false">
      <c r="A236" s="222" t="s">
        <v>15</v>
      </c>
      <c r="B236" s="232" t="s">
        <v>1219</v>
      </c>
      <c r="C236" s="223" t="s">
        <v>355</v>
      </c>
      <c r="D236" s="280" t="s">
        <v>558</v>
      </c>
      <c r="E236" s="278" t="s">
        <v>350</v>
      </c>
      <c r="F236" s="232" t="s">
        <v>230</v>
      </c>
      <c r="G236" s="232" t="s">
        <v>883</v>
      </c>
      <c r="H236" s="279" t="n">
        <v>11613</v>
      </c>
      <c r="I236" s="280" t="s">
        <v>270</v>
      </c>
      <c r="J236" s="280" t="s">
        <v>489</v>
      </c>
      <c r="K236" s="280" t="s">
        <v>941</v>
      </c>
    </row>
    <row r="237" customFormat="false" ht="17.35" hidden="false" customHeight="false" outlineLevel="0" collapsed="false">
      <c r="A237" s="222" t="s">
        <v>15</v>
      </c>
      <c r="B237" s="223" t="s">
        <v>761</v>
      </c>
      <c r="C237" s="223" t="s">
        <v>715</v>
      </c>
      <c r="D237" s="277" t="s">
        <v>558</v>
      </c>
      <c r="E237" s="223" t="s">
        <v>350</v>
      </c>
      <c r="F237" s="232" t="s">
        <v>230</v>
      </c>
      <c r="G237" s="223" t="s">
        <v>950</v>
      </c>
      <c r="H237" s="223" t="n">
        <v>17231</v>
      </c>
      <c r="I237" s="278" t="s">
        <v>240</v>
      </c>
      <c r="J237" s="279" t="s">
        <v>489</v>
      </c>
      <c r="K237" s="278" t="s">
        <v>941</v>
      </c>
    </row>
    <row r="238" customFormat="false" ht="17.35" hidden="false" customHeight="false" outlineLevel="0" collapsed="false">
      <c r="A238" s="222" t="s">
        <v>15</v>
      </c>
      <c r="B238" s="232" t="s">
        <v>764</v>
      </c>
      <c r="C238" s="223" t="s">
        <v>444</v>
      </c>
      <c r="D238" s="280" t="s">
        <v>558</v>
      </c>
      <c r="E238" s="278" t="s">
        <v>350</v>
      </c>
      <c r="F238" s="232" t="s">
        <v>230</v>
      </c>
      <c r="G238" s="232" t="s">
        <v>556</v>
      </c>
      <c r="H238" s="232" t="n">
        <v>20090</v>
      </c>
      <c r="I238" s="280" t="s">
        <v>257</v>
      </c>
      <c r="J238" s="279" t="s">
        <v>489</v>
      </c>
      <c r="K238" s="280" t="s">
        <v>933</v>
      </c>
    </row>
    <row r="239" customFormat="false" ht="17.35" hidden="false" customHeight="false" outlineLevel="0" collapsed="false">
      <c r="A239" s="222" t="s">
        <v>15</v>
      </c>
      <c r="B239" s="232" t="s">
        <v>1401</v>
      </c>
      <c r="C239" s="223" t="s">
        <v>352</v>
      </c>
      <c r="D239" s="280" t="s">
        <v>235</v>
      </c>
      <c r="E239" s="278" t="s">
        <v>229</v>
      </c>
      <c r="F239" s="232" t="s">
        <v>230</v>
      </c>
      <c r="G239" s="232" t="s">
        <v>1402</v>
      </c>
      <c r="H239" s="232" t="s">
        <v>354</v>
      </c>
      <c r="I239" s="280" t="s">
        <v>487</v>
      </c>
      <c r="J239" s="279" t="s">
        <v>237</v>
      </c>
      <c r="K239" s="280" t="s">
        <v>941</v>
      </c>
    </row>
    <row r="240" customFormat="false" ht="17.35" hidden="false" customHeight="false" outlineLevel="0" collapsed="false">
      <c r="A240" s="222" t="s">
        <v>15</v>
      </c>
      <c r="B240" s="232" t="s">
        <v>557</v>
      </c>
      <c r="C240" s="278" t="s">
        <v>349</v>
      </c>
      <c r="D240" s="279" t="s">
        <v>558</v>
      </c>
      <c r="E240" s="278" t="s">
        <v>350</v>
      </c>
      <c r="F240" s="232" t="s">
        <v>230</v>
      </c>
      <c r="G240" s="232" t="s">
        <v>397</v>
      </c>
      <c r="H240" s="232" t="n">
        <v>17783</v>
      </c>
      <c r="I240" s="279" t="s">
        <v>765</v>
      </c>
      <c r="J240" s="279" t="s">
        <v>723</v>
      </c>
      <c r="K240" s="279" t="s">
        <v>1220</v>
      </c>
    </row>
    <row r="241" customFormat="false" ht="17.35" hidden="false" customHeight="false" outlineLevel="0" collapsed="false">
      <c r="A241" s="222" t="s">
        <v>15</v>
      </c>
      <c r="B241" s="223" t="s">
        <v>766</v>
      </c>
      <c r="C241" s="223" t="s">
        <v>715</v>
      </c>
      <c r="D241" s="277" t="s">
        <v>558</v>
      </c>
      <c r="E241" s="223" t="s">
        <v>350</v>
      </c>
      <c r="F241" s="232" t="s">
        <v>230</v>
      </c>
      <c r="G241" s="223" t="s">
        <v>767</v>
      </c>
      <c r="H241" s="223" t="s">
        <v>354</v>
      </c>
      <c r="I241" s="278" t="s">
        <v>283</v>
      </c>
      <c r="J241" s="278" t="s">
        <v>237</v>
      </c>
      <c r="K241" s="278" t="s">
        <v>933</v>
      </c>
    </row>
    <row r="242" customFormat="false" ht="17.35" hidden="false" customHeight="false" outlineLevel="0" collapsed="false">
      <c r="A242" s="222" t="s">
        <v>15</v>
      </c>
      <c r="B242" s="223" t="s">
        <v>768</v>
      </c>
      <c r="C242" s="280" t="s">
        <v>362</v>
      </c>
      <c r="D242" s="280" t="s">
        <v>26</v>
      </c>
      <c r="E242" s="278" t="s">
        <v>350</v>
      </c>
      <c r="F242" s="223" t="s">
        <v>230</v>
      </c>
      <c r="G242" s="223" t="s">
        <v>398</v>
      </c>
      <c r="H242" s="279" t="s">
        <v>769</v>
      </c>
      <c r="I242" s="280" t="s">
        <v>559</v>
      </c>
      <c r="J242" s="280" t="s">
        <v>770</v>
      </c>
      <c r="K242" s="280" t="s">
        <v>1221</v>
      </c>
    </row>
    <row r="243" customFormat="false" ht="17.35" hidden="false" customHeight="false" outlineLevel="0" collapsed="false">
      <c r="A243" s="222" t="s">
        <v>15</v>
      </c>
      <c r="B243" s="232" t="s">
        <v>1222</v>
      </c>
      <c r="C243" s="223" t="s">
        <v>352</v>
      </c>
      <c r="D243" s="280" t="s">
        <v>26</v>
      </c>
      <c r="E243" s="278" t="s">
        <v>350</v>
      </c>
      <c r="F243" s="232" t="s">
        <v>230</v>
      </c>
      <c r="G243" s="232" t="s">
        <v>401</v>
      </c>
      <c r="H243" s="280" t="s">
        <v>354</v>
      </c>
      <c r="I243" s="280" t="s">
        <v>728</v>
      </c>
      <c r="J243" s="280" t="s">
        <v>483</v>
      </c>
      <c r="K243" s="280" t="s">
        <v>933</v>
      </c>
    </row>
    <row r="244" customFormat="false" ht="17.35" hidden="false" customHeight="false" outlineLevel="0" collapsed="false">
      <c r="A244" s="222" t="s">
        <v>15</v>
      </c>
      <c r="B244" s="232" t="s">
        <v>959</v>
      </c>
      <c r="C244" s="223" t="s">
        <v>352</v>
      </c>
      <c r="D244" s="280" t="s">
        <v>235</v>
      </c>
      <c r="E244" s="278" t="s">
        <v>350</v>
      </c>
      <c r="F244" s="232" t="s">
        <v>230</v>
      </c>
      <c r="G244" s="232" t="s">
        <v>960</v>
      </c>
      <c r="H244" s="280" t="s">
        <v>354</v>
      </c>
      <c r="I244" s="280" t="s">
        <v>1223</v>
      </c>
      <c r="J244" s="280" t="s">
        <v>483</v>
      </c>
      <c r="K244" s="232" t="s">
        <v>941</v>
      </c>
    </row>
    <row r="245" customFormat="false" ht="17.35" hidden="false" customHeight="false" outlineLevel="0" collapsed="false">
      <c r="A245" s="222" t="s">
        <v>15</v>
      </c>
      <c r="B245" s="232" t="s">
        <v>1228</v>
      </c>
      <c r="C245" s="278" t="s">
        <v>355</v>
      </c>
      <c r="D245" s="279" t="s">
        <v>558</v>
      </c>
      <c r="E245" s="278" t="s">
        <v>350</v>
      </c>
      <c r="F245" s="232" t="s">
        <v>230</v>
      </c>
      <c r="G245" s="232" t="s">
        <v>784</v>
      </c>
      <c r="H245" s="232" t="s">
        <v>354</v>
      </c>
      <c r="I245" s="279" t="s">
        <v>487</v>
      </c>
      <c r="J245" s="278" t="s">
        <v>489</v>
      </c>
      <c r="K245" s="279" t="s">
        <v>936</v>
      </c>
    </row>
    <row r="246" customFormat="false" ht="17.35" hidden="false" customHeight="false" outlineLevel="0" collapsed="false">
      <c r="A246" s="222" t="s">
        <v>15</v>
      </c>
      <c r="B246" s="232" t="s">
        <v>1403</v>
      </c>
      <c r="C246" s="278" t="s">
        <v>352</v>
      </c>
      <c r="D246" s="279" t="s">
        <v>235</v>
      </c>
      <c r="E246" s="278" t="s">
        <v>229</v>
      </c>
      <c r="F246" s="232" t="s">
        <v>230</v>
      </c>
      <c r="G246" s="232" t="s">
        <v>1404</v>
      </c>
      <c r="H246" s="232" t="s">
        <v>354</v>
      </c>
      <c r="I246" s="279" t="s">
        <v>1405</v>
      </c>
      <c r="J246" s="278" t="s">
        <v>483</v>
      </c>
      <c r="K246" s="279" t="s">
        <v>919</v>
      </c>
    </row>
    <row r="247" customFormat="false" ht="17.35" hidden="false" customHeight="false" outlineLevel="0" collapsed="false">
      <c r="A247" s="222" t="s">
        <v>15</v>
      </c>
      <c r="B247" s="280" t="s">
        <v>1341</v>
      </c>
      <c r="C247" s="223" t="s">
        <v>352</v>
      </c>
      <c r="D247" s="280" t="s">
        <v>235</v>
      </c>
      <c r="E247" s="280" t="s">
        <v>229</v>
      </c>
      <c r="F247" s="223" t="s">
        <v>230</v>
      </c>
      <c r="G247" s="280" t="s">
        <v>1342</v>
      </c>
      <c r="H247" s="223" t="s">
        <v>354</v>
      </c>
      <c r="I247" s="280" t="s">
        <v>841</v>
      </c>
      <c r="J247" s="280" t="s">
        <v>483</v>
      </c>
      <c r="K247" s="279" t="s">
        <v>941</v>
      </c>
    </row>
    <row r="248" customFormat="false" ht="17.35" hidden="false" customHeight="false" outlineLevel="0" collapsed="false">
      <c r="A248" s="222" t="s">
        <v>15</v>
      </c>
      <c r="B248" s="232" t="s">
        <v>1229</v>
      </c>
      <c r="C248" s="278" t="s">
        <v>1230</v>
      </c>
      <c r="D248" s="279" t="s">
        <v>558</v>
      </c>
      <c r="E248" s="278" t="s">
        <v>350</v>
      </c>
      <c r="F248" s="232" t="s">
        <v>230</v>
      </c>
      <c r="G248" s="232" t="s">
        <v>1231</v>
      </c>
      <c r="H248" s="232" t="n">
        <v>17131</v>
      </c>
      <c r="I248" s="279" t="s">
        <v>743</v>
      </c>
      <c r="J248" s="278" t="s">
        <v>489</v>
      </c>
      <c r="K248" s="279" t="s">
        <v>930</v>
      </c>
    </row>
    <row r="249" customFormat="false" ht="17.35" hidden="false" customHeight="false" outlineLevel="0" collapsed="false">
      <c r="A249" s="222" t="s">
        <v>15</v>
      </c>
      <c r="B249" s="232" t="s">
        <v>288</v>
      </c>
      <c r="C249" s="223" t="s">
        <v>352</v>
      </c>
      <c r="D249" s="280" t="s">
        <v>235</v>
      </c>
      <c r="E249" s="278" t="s">
        <v>350</v>
      </c>
      <c r="F249" s="232" t="s">
        <v>230</v>
      </c>
      <c r="G249" s="232" t="s">
        <v>403</v>
      </c>
      <c r="H249" s="280" t="s">
        <v>354</v>
      </c>
      <c r="I249" s="280" t="s">
        <v>385</v>
      </c>
      <c r="J249" s="278" t="s">
        <v>489</v>
      </c>
      <c r="K249" s="280" t="s">
        <v>919</v>
      </c>
    </row>
    <row r="250" customFormat="false" ht="17.35" hidden="false" customHeight="false" outlineLevel="0" collapsed="false">
      <c r="A250" s="222" t="s">
        <v>15</v>
      </c>
      <c r="B250" s="232" t="s">
        <v>786</v>
      </c>
      <c r="C250" s="232" t="s">
        <v>715</v>
      </c>
      <c r="D250" s="277" t="s">
        <v>558</v>
      </c>
      <c r="E250" s="232" t="s">
        <v>350</v>
      </c>
      <c r="F250" s="232" t="s">
        <v>230</v>
      </c>
      <c r="G250" s="232" t="s">
        <v>404</v>
      </c>
      <c r="H250" s="232" t="s">
        <v>574</v>
      </c>
      <c r="I250" s="279" t="s">
        <v>385</v>
      </c>
      <c r="J250" s="278" t="s">
        <v>237</v>
      </c>
      <c r="K250" s="279" t="s">
        <v>1232</v>
      </c>
    </row>
    <row r="251" customFormat="false" ht="17.35" hidden="false" customHeight="false" outlineLevel="0" collapsed="false">
      <c r="A251" s="222" t="s">
        <v>15</v>
      </c>
      <c r="B251" s="232" t="s">
        <v>1305</v>
      </c>
      <c r="C251" s="223" t="s">
        <v>352</v>
      </c>
      <c r="D251" s="280" t="s">
        <v>235</v>
      </c>
      <c r="E251" s="278" t="s">
        <v>350</v>
      </c>
      <c r="F251" s="232" t="s">
        <v>230</v>
      </c>
      <c r="G251" s="232" t="s">
        <v>1306</v>
      </c>
      <c r="H251" s="280" t="s">
        <v>354</v>
      </c>
      <c r="I251" s="280" t="s">
        <v>261</v>
      </c>
      <c r="J251" s="280" t="s">
        <v>483</v>
      </c>
      <c r="K251" s="232" t="s">
        <v>941</v>
      </c>
    </row>
    <row r="252" customFormat="false" ht="17.35" hidden="false" customHeight="false" outlineLevel="0" collapsed="false">
      <c r="A252" s="222" t="s">
        <v>15</v>
      </c>
      <c r="B252" s="232" t="s">
        <v>408</v>
      </c>
      <c r="C252" s="223" t="s">
        <v>352</v>
      </c>
      <c r="D252" s="280" t="s">
        <v>235</v>
      </c>
      <c r="E252" s="278" t="s">
        <v>350</v>
      </c>
      <c r="F252" s="232" t="s">
        <v>230</v>
      </c>
      <c r="G252" s="232" t="s">
        <v>409</v>
      </c>
      <c r="H252" s="280" t="s">
        <v>354</v>
      </c>
      <c r="I252" s="280" t="s">
        <v>257</v>
      </c>
      <c r="J252" s="280" t="s">
        <v>483</v>
      </c>
      <c r="K252" s="280" t="s">
        <v>941</v>
      </c>
    </row>
    <row r="253" customFormat="false" ht="17.35" hidden="false" customHeight="false" outlineLevel="0" collapsed="false">
      <c r="A253" s="222" t="s">
        <v>15</v>
      </c>
      <c r="B253" s="232" t="s">
        <v>791</v>
      </c>
      <c r="C253" s="223" t="s">
        <v>352</v>
      </c>
      <c r="D253" s="280" t="s">
        <v>413</v>
      </c>
      <c r="E253" s="278" t="s">
        <v>350</v>
      </c>
      <c r="F253" s="232" t="s">
        <v>230</v>
      </c>
      <c r="G253" s="232" t="s">
        <v>792</v>
      </c>
      <c r="H253" s="280" t="s">
        <v>354</v>
      </c>
      <c r="I253" s="280" t="s">
        <v>240</v>
      </c>
      <c r="J253" s="280" t="s">
        <v>560</v>
      </c>
      <c r="K253" s="280" t="s">
        <v>936</v>
      </c>
    </row>
    <row r="254" customFormat="false" ht="17.35" hidden="false" customHeight="false" outlineLevel="0" collapsed="false">
      <c r="A254" s="222" t="s">
        <v>15</v>
      </c>
      <c r="B254" s="232" t="s">
        <v>1406</v>
      </c>
      <c r="C254" s="223" t="s">
        <v>802</v>
      </c>
      <c r="D254" s="280" t="s">
        <v>320</v>
      </c>
      <c r="E254" s="278" t="s">
        <v>350</v>
      </c>
      <c r="F254" s="232" t="s">
        <v>230</v>
      </c>
      <c r="G254" s="232" t="s">
        <v>1407</v>
      </c>
      <c r="H254" s="280" t="n">
        <v>14847</v>
      </c>
      <c r="I254" s="280" t="s">
        <v>240</v>
      </c>
      <c r="J254" s="280" t="s">
        <v>560</v>
      </c>
      <c r="K254" s="280" t="s">
        <v>936</v>
      </c>
    </row>
    <row r="255" customFormat="false" ht="17.35" hidden="false" customHeight="false" outlineLevel="0" collapsed="false">
      <c r="A255" s="222" t="s">
        <v>15</v>
      </c>
      <c r="B255" s="232" t="s">
        <v>1237</v>
      </c>
      <c r="C255" s="223" t="s">
        <v>352</v>
      </c>
      <c r="D255" s="280" t="s">
        <v>235</v>
      </c>
      <c r="E255" s="278" t="s">
        <v>350</v>
      </c>
      <c r="F255" s="232" t="s">
        <v>230</v>
      </c>
      <c r="G255" s="232" t="s">
        <v>1238</v>
      </c>
      <c r="H255" s="280" t="s">
        <v>354</v>
      </c>
      <c r="I255" s="280" t="s">
        <v>487</v>
      </c>
      <c r="J255" s="280" t="s">
        <v>483</v>
      </c>
      <c r="K255" s="280" t="s">
        <v>936</v>
      </c>
    </row>
    <row r="256" customFormat="false" ht="17.35" hidden="false" customHeight="false" outlineLevel="0" collapsed="false">
      <c r="A256" s="222" t="s">
        <v>15</v>
      </c>
      <c r="B256" s="232" t="s">
        <v>410</v>
      </c>
      <c r="C256" s="223" t="s">
        <v>352</v>
      </c>
      <c r="D256" s="280" t="s">
        <v>26</v>
      </c>
      <c r="E256" s="278" t="s">
        <v>350</v>
      </c>
      <c r="F256" s="232" t="s">
        <v>230</v>
      </c>
      <c r="G256" s="232" t="s">
        <v>411</v>
      </c>
      <c r="H256" s="280" t="s">
        <v>354</v>
      </c>
      <c r="I256" s="280" t="s">
        <v>580</v>
      </c>
      <c r="J256" s="280" t="s">
        <v>237</v>
      </c>
      <c r="K256" s="280" t="s">
        <v>926</v>
      </c>
    </row>
    <row r="257" customFormat="false" ht="17.35" hidden="false" customHeight="false" outlineLevel="0" collapsed="false">
      <c r="A257" s="222" t="s">
        <v>15</v>
      </c>
      <c r="B257" s="223" t="s">
        <v>973</v>
      </c>
      <c r="C257" s="280" t="s">
        <v>444</v>
      </c>
      <c r="D257" s="280" t="s">
        <v>558</v>
      </c>
      <c r="E257" s="278" t="s">
        <v>229</v>
      </c>
      <c r="F257" s="223" t="s">
        <v>230</v>
      </c>
      <c r="G257" s="223" t="s">
        <v>974</v>
      </c>
      <c r="H257" s="279" t="n">
        <v>18188</v>
      </c>
      <c r="I257" s="280" t="s">
        <v>487</v>
      </c>
      <c r="J257" s="280" t="s">
        <v>237</v>
      </c>
      <c r="K257" s="280" t="s">
        <v>941</v>
      </c>
    </row>
    <row r="258" customFormat="false" ht="17.35" hidden="false" customHeight="false" outlineLevel="0" collapsed="false">
      <c r="A258" s="222" t="s">
        <v>15</v>
      </c>
      <c r="B258" s="223" t="s">
        <v>1235</v>
      </c>
      <c r="C258" s="280" t="s">
        <v>444</v>
      </c>
      <c r="D258" s="280" t="s">
        <v>558</v>
      </c>
      <c r="E258" s="278" t="s">
        <v>350</v>
      </c>
      <c r="F258" s="223" t="s">
        <v>230</v>
      </c>
      <c r="G258" s="223" t="s">
        <v>1236</v>
      </c>
      <c r="H258" s="279" t="n">
        <v>18426</v>
      </c>
      <c r="I258" s="280" t="s">
        <v>487</v>
      </c>
      <c r="J258" s="280" t="s">
        <v>483</v>
      </c>
      <c r="K258" s="280" t="s">
        <v>930</v>
      </c>
    </row>
    <row r="259" customFormat="false" ht="17.35" hidden="false" customHeight="false" outlineLevel="0" collapsed="false">
      <c r="A259" s="222" t="s">
        <v>15</v>
      </c>
      <c r="B259" s="223" t="s">
        <v>1408</v>
      </c>
      <c r="C259" s="280" t="s">
        <v>352</v>
      </c>
      <c r="D259" s="280" t="s">
        <v>413</v>
      </c>
      <c r="E259" s="278" t="s">
        <v>350</v>
      </c>
      <c r="F259" s="223" t="s">
        <v>230</v>
      </c>
      <c r="G259" s="223" t="s">
        <v>1409</v>
      </c>
      <c r="H259" s="279" t="s">
        <v>354</v>
      </c>
      <c r="I259" s="280" t="s">
        <v>487</v>
      </c>
      <c r="J259" s="280" t="s">
        <v>237</v>
      </c>
      <c r="K259" s="280" t="s">
        <v>930</v>
      </c>
    </row>
    <row r="260" customFormat="false" ht="17.35" hidden="false" customHeight="false" outlineLevel="0" collapsed="false">
      <c r="A260" s="222" t="s">
        <v>15</v>
      </c>
      <c r="B260" s="223" t="s">
        <v>1410</v>
      </c>
      <c r="C260" s="280" t="s">
        <v>352</v>
      </c>
      <c r="D260" s="280" t="s">
        <v>235</v>
      </c>
      <c r="E260" s="278" t="s">
        <v>350</v>
      </c>
      <c r="F260" s="223" t="s">
        <v>230</v>
      </c>
      <c r="G260" s="223" t="s">
        <v>1411</v>
      </c>
      <c r="H260" s="279" t="s">
        <v>354</v>
      </c>
      <c r="I260" s="280" t="s">
        <v>487</v>
      </c>
      <c r="J260" s="280" t="s">
        <v>237</v>
      </c>
      <c r="K260" s="280" t="s">
        <v>930</v>
      </c>
    </row>
    <row r="261" customFormat="false" ht="17.35" hidden="false" customHeight="false" outlineLevel="0" collapsed="false">
      <c r="A261" s="222" t="s">
        <v>15</v>
      </c>
      <c r="B261" s="223" t="s">
        <v>1241</v>
      </c>
      <c r="C261" s="278" t="s">
        <v>355</v>
      </c>
      <c r="D261" s="280" t="s">
        <v>558</v>
      </c>
      <c r="E261" s="278" t="s">
        <v>350</v>
      </c>
      <c r="F261" s="223" t="s">
        <v>230</v>
      </c>
      <c r="G261" s="223" t="s">
        <v>1242</v>
      </c>
      <c r="H261" s="279" t="s">
        <v>354</v>
      </c>
      <c r="I261" s="279" t="s">
        <v>487</v>
      </c>
      <c r="J261" s="279" t="s">
        <v>489</v>
      </c>
      <c r="K261" s="280" t="s">
        <v>930</v>
      </c>
    </row>
    <row r="262" customFormat="false" ht="17.35" hidden="false" customHeight="false" outlineLevel="0" collapsed="false">
      <c r="A262" s="222" t="s">
        <v>15</v>
      </c>
      <c r="B262" s="223" t="s">
        <v>1412</v>
      </c>
      <c r="C262" s="278" t="s">
        <v>444</v>
      </c>
      <c r="D262" s="280" t="s">
        <v>558</v>
      </c>
      <c r="E262" s="278" t="s">
        <v>350</v>
      </c>
      <c r="F262" s="223" t="s">
        <v>230</v>
      </c>
      <c r="G262" s="223" t="s">
        <v>1413</v>
      </c>
      <c r="H262" s="279" t="s">
        <v>354</v>
      </c>
      <c r="I262" s="279" t="s">
        <v>487</v>
      </c>
      <c r="J262" s="279" t="s">
        <v>237</v>
      </c>
      <c r="K262" s="280" t="s">
        <v>936</v>
      </c>
    </row>
    <row r="263" customFormat="false" ht="17.35" hidden="false" customHeight="false" outlineLevel="0" collapsed="false">
      <c r="A263" s="222" t="s">
        <v>15</v>
      </c>
      <c r="B263" s="223" t="s">
        <v>1414</v>
      </c>
      <c r="C263" s="278" t="s">
        <v>352</v>
      </c>
      <c r="D263" s="280" t="s">
        <v>235</v>
      </c>
      <c r="E263" s="278" t="s">
        <v>350</v>
      </c>
      <c r="F263" s="223" t="s">
        <v>230</v>
      </c>
      <c r="G263" s="223" t="s">
        <v>1415</v>
      </c>
      <c r="H263" s="279" t="s">
        <v>354</v>
      </c>
      <c r="I263" s="279" t="s">
        <v>841</v>
      </c>
      <c r="J263" s="279" t="s">
        <v>483</v>
      </c>
      <c r="K263" s="280" t="s">
        <v>936</v>
      </c>
    </row>
    <row r="264" customFormat="false" ht="17.35" hidden="false" customHeight="false" outlineLevel="0" collapsed="false">
      <c r="A264" s="222" t="s">
        <v>15</v>
      </c>
      <c r="B264" s="223" t="s">
        <v>1416</v>
      </c>
      <c r="C264" s="278" t="s">
        <v>352</v>
      </c>
      <c r="D264" s="280" t="s">
        <v>235</v>
      </c>
      <c r="E264" s="278" t="s">
        <v>350</v>
      </c>
      <c r="F264" s="223" t="s">
        <v>230</v>
      </c>
      <c r="G264" s="223" t="s">
        <v>1071</v>
      </c>
      <c r="H264" s="279" t="s">
        <v>354</v>
      </c>
      <c r="I264" s="279" t="s">
        <v>647</v>
      </c>
      <c r="J264" s="279" t="s">
        <v>723</v>
      </c>
      <c r="K264" s="280" t="s">
        <v>936</v>
      </c>
    </row>
    <row r="265" customFormat="false" ht="17.35" hidden="false" customHeight="false" outlineLevel="0" collapsed="false">
      <c r="A265" s="222" t="s">
        <v>15</v>
      </c>
      <c r="B265" s="232" t="s">
        <v>300</v>
      </c>
      <c r="C265" s="223" t="s">
        <v>352</v>
      </c>
      <c r="D265" s="280" t="s">
        <v>26</v>
      </c>
      <c r="E265" s="278" t="s">
        <v>350</v>
      </c>
      <c r="F265" s="232" t="s">
        <v>230</v>
      </c>
      <c r="G265" s="232" t="s">
        <v>425</v>
      </c>
      <c r="H265" s="280" t="s">
        <v>354</v>
      </c>
      <c r="I265" s="280" t="s">
        <v>261</v>
      </c>
      <c r="J265" s="280" t="s">
        <v>483</v>
      </c>
      <c r="K265" s="280" t="s">
        <v>941</v>
      </c>
    </row>
    <row r="266" customFormat="false" ht="17.35" hidden="false" customHeight="false" outlineLevel="0" collapsed="false">
      <c r="A266" s="222" t="s">
        <v>15</v>
      </c>
      <c r="B266" s="232" t="s">
        <v>799</v>
      </c>
      <c r="C266" s="223" t="s">
        <v>352</v>
      </c>
      <c r="D266" s="280" t="s">
        <v>235</v>
      </c>
      <c r="E266" s="278" t="s">
        <v>350</v>
      </c>
      <c r="F266" s="232" t="s">
        <v>230</v>
      </c>
      <c r="G266" s="232" t="s">
        <v>427</v>
      </c>
      <c r="H266" s="280" t="s">
        <v>354</v>
      </c>
      <c r="I266" s="280" t="s">
        <v>800</v>
      </c>
      <c r="J266" s="280" t="s">
        <v>237</v>
      </c>
      <c r="K266" s="280" t="s">
        <v>564</v>
      </c>
    </row>
    <row r="267" customFormat="false" ht="17.35" hidden="false" customHeight="false" outlineLevel="0" collapsed="false">
      <c r="A267" s="222" t="s">
        <v>15</v>
      </c>
      <c r="B267" s="223" t="s">
        <v>898</v>
      </c>
      <c r="C267" s="223" t="s">
        <v>715</v>
      </c>
      <c r="D267" s="277" t="s">
        <v>558</v>
      </c>
      <c r="E267" s="278" t="s">
        <v>350</v>
      </c>
      <c r="F267" s="232" t="s">
        <v>230</v>
      </c>
      <c r="G267" s="278" t="s">
        <v>899</v>
      </c>
      <c r="H267" s="279" t="n">
        <v>16171</v>
      </c>
      <c r="I267" s="279" t="s">
        <v>265</v>
      </c>
      <c r="J267" s="279" t="s">
        <v>483</v>
      </c>
      <c r="K267" s="280" t="s">
        <v>941</v>
      </c>
    </row>
    <row r="268" customFormat="false" ht="17.35" hidden="false" customHeight="false" outlineLevel="0" collapsed="false">
      <c r="A268" s="222" t="s">
        <v>15</v>
      </c>
      <c r="B268" s="232" t="s">
        <v>432</v>
      </c>
      <c r="C268" s="232" t="s">
        <v>802</v>
      </c>
      <c r="D268" s="280" t="s">
        <v>320</v>
      </c>
      <c r="E268" s="278" t="s">
        <v>229</v>
      </c>
      <c r="F268" s="232" t="s">
        <v>230</v>
      </c>
      <c r="G268" s="232" t="s">
        <v>435</v>
      </c>
      <c r="H268" s="232" t="n">
        <v>17175</v>
      </c>
      <c r="I268" s="279" t="s">
        <v>265</v>
      </c>
      <c r="J268" s="279" t="s">
        <v>560</v>
      </c>
      <c r="K268" s="280" t="s">
        <v>941</v>
      </c>
    </row>
    <row r="269" customFormat="false" ht="17.35" hidden="false" customHeight="false" outlineLevel="0" collapsed="false">
      <c r="A269" s="222" t="s">
        <v>15</v>
      </c>
      <c r="B269" s="232" t="s">
        <v>803</v>
      </c>
      <c r="C269" s="223" t="s">
        <v>352</v>
      </c>
      <c r="D269" s="280" t="s">
        <v>235</v>
      </c>
      <c r="E269" s="278" t="s">
        <v>350</v>
      </c>
      <c r="F269" s="232" t="s">
        <v>230</v>
      </c>
      <c r="G269" s="232" t="s">
        <v>437</v>
      </c>
      <c r="H269" s="280" t="s">
        <v>354</v>
      </c>
      <c r="I269" s="280" t="s">
        <v>804</v>
      </c>
      <c r="J269" s="280" t="s">
        <v>237</v>
      </c>
      <c r="K269" s="280" t="s">
        <v>919</v>
      </c>
    </row>
    <row r="270" customFormat="false" ht="17.35" hidden="false" customHeight="false" outlineLevel="0" collapsed="false">
      <c r="A270" s="222" t="s">
        <v>15</v>
      </c>
      <c r="B270" s="232" t="s">
        <v>980</v>
      </c>
      <c r="C270" s="223" t="s">
        <v>352</v>
      </c>
      <c r="D270" s="280" t="s">
        <v>235</v>
      </c>
      <c r="E270" s="278" t="s">
        <v>350</v>
      </c>
      <c r="F270" s="232" t="s">
        <v>230</v>
      </c>
      <c r="G270" s="232" t="s">
        <v>981</v>
      </c>
      <c r="H270" s="280" t="s">
        <v>354</v>
      </c>
      <c r="I270" s="280" t="s">
        <v>1247</v>
      </c>
      <c r="J270" s="280" t="s">
        <v>489</v>
      </c>
      <c r="K270" s="280" t="s">
        <v>941</v>
      </c>
    </row>
    <row r="271" customFormat="false" ht="17.35" hidden="false" customHeight="false" outlineLevel="0" collapsed="false">
      <c r="A271" s="222" t="s">
        <v>15</v>
      </c>
      <c r="B271" s="232" t="s">
        <v>1248</v>
      </c>
      <c r="C271" s="223" t="s">
        <v>355</v>
      </c>
      <c r="D271" s="280" t="s">
        <v>558</v>
      </c>
      <c r="E271" s="278" t="s">
        <v>350</v>
      </c>
      <c r="F271" s="232" t="s">
        <v>230</v>
      </c>
      <c r="G271" s="232" t="s">
        <v>808</v>
      </c>
      <c r="H271" s="280" t="n">
        <v>17371</v>
      </c>
      <c r="I271" s="280" t="s">
        <v>487</v>
      </c>
      <c r="J271" s="280" t="s">
        <v>237</v>
      </c>
      <c r="K271" s="280" t="s">
        <v>926</v>
      </c>
    </row>
    <row r="272" customFormat="false" ht="17.35" hidden="false" customHeight="false" outlineLevel="0" collapsed="false">
      <c r="A272" s="222" t="s">
        <v>15</v>
      </c>
      <c r="B272" s="223" t="s">
        <v>811</v>
      </c>
      <c r="C272" s="223" t="s">
        <v>715</v>
      </c>
      <c r="D272" s="280" t="s">
        <v>558</v>
      </c>
      <c r="E272" s="223" t="s">
        <v>350</v>
      </c>
      <c r="F272" s="223" t="s">
        <v>230</v>
      </c>
      <c r="G272" s="223" t="s">
        <v>812</v>
      </c>
      <c r="H272" s="223" t="s">
        <v>354</v>
      </c>
      <c r="I272" s="279" t="s">
        <v>487</v>
      </c>
      <c r="J272" s="278" t="s">
        <v>237</v>
      </c>
      <c r="K272" s="279" t="s">
        <v>957</v>
      </c>
    </row>
    <row r="273" customFormat="false" ht="17.35" hidden="false" customHeight="false" outlineLevel="0" collapsed="false">
      <c r="A273" s="222" t="s">
        <v>15</v>
      </c>
      <c r="B273" s="223" t="s">
        <v>1249</v>
      </c>
      <c r="C273" s="223" t="s">
        <v>355</v>
      </c>
      <c r="D273" s="280" t="s">
        <v>558</v>
      </c>
      <c r="E273" s="223" t="s">
        <v>350</v>
      </c>
      <c r="F273" s="223" t="s">
        <v>230</v>
      </c>
      <c r="G273" s="223" t="s">
        <v>1250</v>
      </c>
      <c r="H273" s="223" t="n">
        <v>18600</v>
      </c>
      <c r="I273" s="279" t="s">
        <v>487</v>
      </c>
      <c r="J273" s="278" t="s">
        <v>483</v>
      </c>
      <c r="K273" s="279" t="s">
        <v>936</v>
      </c>
    </row>
    <row r="274" customFormat="false" ht="17.35" hidden="false" customHeight="false" outlineLevel="0" collapsed="false">
      <c r="A274" s="222" t="s">
        <v>15</v>
      </c>
      <c r="B274" s="223" t="s">
        <v>815</v>
      </c>
      <c r="C274" s="223" t="s">
        <v>715</v>
      </c>
      <c r="D274" s="280" t="s">
        <v>558</v>
      </c>
      <c r="E274" s="223" t="s">
        <v>350</v>
      </c>
      <c r="F274" s="223" t="s">
        <v>230</v>
      </c>
      <c r="G274" s="223" t="s">
        <v>816</v>
      </c>
      <c r="H274" s="223" t="s">
        <v>354</v>
      </c>
      <c r="I274" s="279" t="s">
        <v>487</v>
      </c>
      <c r="J274" s="278" t="s">
        <v>237</v>
      </c>
      <c r="K274" s="279" t="s">
        <v>1203</v>
      </c>
    </row>
    <row r="275" customFormat="false" ht="17.35" hidden="false" customHeight="false" outlineLevel="0" collapsed="false">
      <c r="A275" s="222" t="s">
        <v>15</v>
      </c>
      <c r="B275" s="223" t="s">
        <v>671</v>
      </c>
      <c r="C275" s="223" t="s">
        <v>444</v>
      </c>
      <c r="D275" s="280" t="s">
        <v>558</v>
      </c>
      <c r="E275" s="278" t="s">
        <v>350</v>
      </c>
      <c r="F275" s="232" t="s">
        <v>230</v>
      </c>
      <c r="G275" s="232" t="s">
        <v>672</v>
      </c>
      <c r="H275" s="232" t="n">
        <v>14109</v>
      </c>
      <c r="I275" s="280" t="s">
        <v>730</v>
      </c>
      <c r="J275" s="280" t="s">
        <v>483</v>
      </c>
      <c r="K275" s="280" t="s">
        <v>936</v>
      </c>
    </row>
    <row r="276" customFormat="false" ht="17.35" hidden="false" customHeight="false" outlineLevel="0" collapsed="false">
      <c r="A276" s="222" t="s">
        <v>15</v>
      </c>
      <c r="B276" s="232" t="s">
        <v>1368</v>
      </c>
      <c r="C276" s="223" t="s">
        <v>352</v>
      </c>
      <c r="D276" s="280" t="s">
        <v>413</v>
      </c>
      <c r="E276" s="278" t="s">
        <v>229</v>
      </c>
      <c r="F276" s="232" t="s">
        <v>230</v>
      </c>
      <c r="G276" s="232" t="s">
        <v>1369</v>
      </c>
      <c r="H276" s="285" t="s">
        <v>354</v>
      </c>
      <c r="I276" s="280" t="s">
        <v>283</v>
      </c>
      <c r="J276" s="280" t="s">
        <v>560</v>
      </c>
      <c r="K276" s="280" t="s">
        <v>936</v>
      </c>
    </row>
    <row r="277" customFormat="false" ht="17.35" hidden="false" customHeight="false" outlineLevel="0" collapsed="false">
      <c r="A277" s="222" t="s">
        <v>15</v>
      </c>
      <c r="B277" s="223" t="s">
        <v>818</v>
      </c>
      <c r="C277" s="284" t="s">
        <v>499</v>
      </c>
      <c r="D277" s="279" t="s">
        <v>558</v>
      </c>
      <c r="E277" s="278" t="s">
        <v>229</v>
      </c>
      <c r="F277" s="223" t="s">
        <v>45</v>
      </c>
      <c r="G277" s="278" t="s">
        <v>611</v>
      </c>
      <c r="H277" s="279" t="s">
        <v>354</v>
      </c>
      <c r="I277" s="279" t="s">
        <v>819</v>
      </c>
      <c r="J277" s="279" t="s">
        <v>723</v>
      </c>
      <c r="K277" s="279" t="s">
        <v>933</v>
      </c>
    </row>
    <row r="278" customFormat="false" ht="17.35" hidden="false" customHeight="false" outlineLevel="0" collapsed="false">
      <c r="A278" s="222" t="s">
        <v>15</v>
      </c>
      <c r="B278" s="232" t="s">
        <v>310</v>
      </c>
      <c r="C278" s="223" t="s">
        <v>352</v>
      </c>
      <c r="D278" s="280" t="s">
        <v>413</v>
      </c>
      <c r="E278" s="278" t="s">
        <v>350</v>
      </c>
      <c r="F278" s="232" t="s">
        <v>230</v>
      </c>
      <c r="G278" s="232" t="s">
        <v>443</v>
      </c>
      <c r="H278" s="280" t="s">
        <v>354</v>
      </c>
      <c r="I278" s="280" t="s">
        <v>21</v>
      </c>
      <c r="J278" s="280" t="s">
        <v>560</v>
      </c>
      <c r="K278" s="280" t="s">
        <v>946</v>
      </c>
    </row>
    <row r="279" customFormat="false" ht="17.35" hidden="false" customHeight="false" outlineLevel="0" collapsed="false">
      <c r="A279" s="222" t="s">
        <v>15</v>
      </c>
      <c r="B279" s="232" t="s">
        <v>1254</v>
      </c>
      <c r="C279" s="223" t="s">
        <v>1307</v>
      </c>
      <c r="D279" s="280" t="s">
        <v>521</v>
      </c>
      <c r="E279" s="278" t="s">
        <v>350</v>
      </c>
      <c r="F279" s="232" t="s">
        <v>230</v>
      </c>
      <c r="G279" s="232" t="s">
        <v>1255</v>
      </c>
      <c r="H279" s="280" t="n">
        <v>16050</v>
      </c>
      <c r="I279" s="280" t="s">
        <v>240</v>
      </c>
      <c r="J279" s="280" t="s">
        <v>489</v>
      </c>
      <c r="K279" s="280" t="s">
        <v>941</v>
      </c>
    </row>
    <row r="280" customFormat="false" ht="17.35" hidden="false" customHeight="false" outlineLevel="0" collapsed="false">
      <c r="A280" s="222" t="s">
        <v>15</v>
      </c>
      <c r="B280" s="232" t="s">
        <v>311</v>
      </c>
      <c r="C280" s="232" t="s">
        <v>715</v>
      </c>
      <c r="D280" s="277" t="s">
        <v>558</v>
      </c>
      <c r="E280" s="232" t="s">
        <v>350</v>
      </c>
      <c r="F280" s="232" t="s">
        <v>230</v>
      </c>
      <c r="G280" s="232" t="s">
        <v>445</v>
      </c>
      <c r="H280" s="232" t="n">
        <v>14159</v>
      </c>
      <c r="I280" s="279" t="s">
        <v>820</v>
      </c>
      <c r="J280" s="278" t="s">
        <v>237</v>
      </c>
      <c r="K280" s="279" t="s">
        <v>933</v>
      </c>
    </row>
    <row r="281" customFormat="false" ht="17.35" hidden="false" customHeight="false" outlineLevel="0" collapsed="false">
      <c r="A281" s="222" t="s">
        <v>15</v>
      </c>
      <c r="B281" s="223" t="s">
        <v>620</v>
      </c>
      <c r="C281" s="284" t="s">
        <v>499</v>
      </c>
      <c r="D281" s="279" t="s">
        <v>558</v>
      </c>
      <c r="E281" s="278" t="s">
        <v>229</v>
      </c>
      <c r="F281" s="223" t="s">
        <v>45</v>
      </c>
      <c r="G281" s="278" t="s">
        <v>821</v>
      </c>
      <c r="H281" s="279" t="s">
        <v>354</v>
      </c>
      <c r="I281" s="279" t="s">
        <v>270</v>
      </c>
      <c r="J281" s="279" t="s">
        <v>723</v>
      </c>
      <c r="K281" s="279" t="s">
        <v>941</v>
      </c>
    </row>
    <row r="282" customFormat="false" ht="17.35" hidden="false" customHeight="false" outlineLevel="0" collapsed="false">
      <c r="A282" s="222" t="s">
        <v>15</v>
      </c>
      <c r="B282" s="223" t="s">
        <v>1257</v>
      </c>
      <c r="C282" s="223" t="s">
        <v>352</v>
      </c>
      <c r="D282" s="277" t="s">
        <v>235</v>
      </c>
      <c r="E282" s="223" t="s">
        <v>350</v>
      </c>
      <c r="F282" s="232" t="s">
        <v>230</v>
      </c>
      <c r="G282" s="223" t="s">
        <v>823</v>
      </c>
      <c r="H282" s="223" t="n">
        <v>15431</v>
      </c>
      <c r="I282" s="279" t="s">
        <v>283</v>
      </c>
      <c r="J282" s="278" t="s">
        <v>237</v>
      </c>
      <c r="K282" s="279" t="s">
        <v>941</v>
      </c>
    </row>
    <row r="283" customFormat="false" ht="17.35" hidden="false" customHeight="false" outlineLevel="0" collapsed="false">
      <c r="A283" s="222" t="s">
        <v>15</v>
      </c>
      <c r="B283" s="232" t="s">
        <v>824</v>
      </c>
      <c r="C283" s="223" t="s">
        <v>444</v>
      </c>
      <c r="D283" s="280" t="s">
        <v>558</v>
      </c>
      <c r="E283" s="278" t="s">
        <v>350</v>
      </c>
      <c r="F283" s="232" t="s">
        <v>230</v>
      </c>
      <c r="G283" s="232" t="s">
        <v>623</v>
      </c>
      <c r="H283" s="232" t="n">
        <v>16105</v>
      </c>
      <c r="I283" s="280" t="s">
        <v>825</v>
      </c>
      <c r="J283" s="280" t="s">
        <v>237</v>
      </c>
      <c r="K283" s="280" t="s">
        <v>941</v>
      </c>
    </row>
    <row r="284" customFormat="false" ht="17.35" hidden="false" customHeight="false" outlineLevel="0" collapsed="false">
      <c r="A284" s="222" t="s">
        <v>15</v>
      </c>
      <c r="B284" s="223" t="s">
        <v>826</v>
      </c>
      <c r="C284" s="223" t="s">
        <v>355</v>
      </c>
      <c r="D284" s="277" t="s">
        <v>558</v>
      </c>
      <c r="E284" s="223" t="s">
        <v>350</v>
      </c>
      <c r="F284" s="232" t="s">
        <v>230</v>
      </c>
      <c r="G284" s="223" t="s">
        <v>828</v>
      </c>
      <c r="H284" s="223" t="s">
        <v>354</v>
      </c>
      <c r="I284" s="279" t="s">
        <v>283</v>
      </c>
      <c r="J284" s="278" t="s">
        <v>237</v>
      </c>
      <c r="K284" s="279" t="s">
        <v>926</v>
      </c>
    </row>
    <row r="285" customFormat="false" ht="17.35" hidden="false" customHeight="false" outlineLevel="0" collapsed="false">
      <c r="A285" s="222" t="s">
        <v>15</v>
      </c>
      <c r="B285" s="223" t="s">
        <v>624</v>
      </c>
      <c r="C285" s="284" t="s">
        <v>499</v>
      </c>
      <c r="D285" s="279" t="s">
        <v>558</v>
      </c>
      <c r="E285" s="278" t="s">
        <v>229</v>
      </c>
      <c r="F285" s="223" t="s">
        <v>45</v>
      </c>
      <c r="G285" s="278" t="s">
        <v>829</v>
      </c>
      <c r="H285" s="279" t="s">
        <v>354</v>
      </c>
      <c r="I285" s="279" t="s">
        <v>261</v>
      </c>
      <c r="J285" s="279" t="s">
        <v>723</v>
      </c>
      <c r="K285" s="279" t="s">
        <v>941</v>
      </c>
    </row>
    <row r="286" customFormat="false" ht="17.35" hidden="false" customHeight="false" outlineLevel="0" collapsed="false">
      <c r="A286" s="222" t="s">
        <v>15</v>
      </c>
      <c r="B286" s="232" t="s">
        <v>832</v>
      </c>
      <c r="C286" s="223" t="s">
        <v>444</v>
      </c>
      <c r="D286" s="280" t="s">
        <v>558</v>
      </c>
      <c r="E286" s="278" t="s">
        <v>350</v>
      </c>
      <c r="F286" s="232" t="s">
        <v>230</v>
      </c>
      <c r="G286" s="232" t="s">
        <v>627</v>
      </c>
      <c r="H286" s="232" t="n">
        <v>7424</v>
      </c>
      <c r="I286" s="280" t="s">
        <v>261</v>
      </c>
      <c r="J286" s="280" t="s">
        <v>237</v>
      </c>
      <c r="K286" s="280" t="s">
        <v>933</v>
      </c>
    </row>
    <row r="287" customFormat="false" ht="17.35" hidden="false" customHeight="false" outlineLevel="0" collapsed="false">
      <c r="A287" s="222" t="s">
        <v>15</v>
      </c>
      <c r="B287" s="280" t="s">
        <v>1348</v>
      </c>
      <c r="C287" s="223" t="s">
        <v>352</v>
      </c>
      <c r="D287" s="280" t="s">
        <v>235</v>
      </c>
      <c r="E287" s="280" t="s">
        <v>229</v>
      </c>
      <c r="F287" s="223" t="s">
        <v>230</v>
      </c>
      <c r="G287" s="280" t="s">
        <v>1349</v>
      </c>
      <c r="H287" s="223" t="s">
        <v>354</v>
      </c>
      <c r="I287" s="280" t="s">
        <v>1350</v>
      </c>
      <c r="J287" s="280" t="s">
        <v>483</v>
      </c>
      <c r="K287" s="279" t="s">
        <v>941</v>
      </c>
    </row>
    <row r="288" customFormat="false" ht="17.35" hidden="false" customHeight="false" outlineLevel="0" collapsed="false">
      <c r="A288" s="222" t="s">
        <v>15</v>
      </c>
      <c r="B288" s="232" t="s">
        <v>837</v>
      </c>
      <c r="C288" s="223" t="s">
        <v>352</v>
      </c>
      <c r="D288" s="280" t="s">
        <v>235</v>
      </c>
      <c r="E288" s="278" t="s">
        <v>350</v>
      </c>
      <c r="F288" s="232" t="s">
        <v>230</v>
      </c>
      <c r="G288" s="232" t="s">
        <v>446</v>
      </c>
      <c r="H288" s="280" t="s">
        <v>354</v>
      </c>
      <c r="I288" s="280" t="s">
        <v>838</v>
      </c>
      <c r="J288" s="280" t="s">
        <v>489</v>
      </c>
      <c r="K288" s="280" t="s">
        <v>1220</v>
      </c>
    </row>
    <row r="289" customFormat="false" ht="17.35" hidden="false" customHeight="false" outlineLevel="0" collapsed="false">
      <c r="A289" s="222" t="s">
        <v>15</v>
      </c>
      <c r="B289" s="232" t="s">
        <v>1260</v>
      </c>
      <c r="C289" s="223" t="s">
        <v>352</v>
      </c>
      <c r="D289" s="280" t="s">
        <v>235</v>
      </c>
      <c r="E289" s="278" t="s">
        <v>350</v>
      </c>
      <c r="F289" s="232" t="s">
        <v>230</v>
      </c>
      <c r="G289" s="232" t="s">
        <v>1261</v>
      </c>
      <c r="H289" s="280" t="s">
        <v>354</v>
      </c>
      <c r="I289" s="280" t="s">
        <v>551</v>
      </c>
      <c r="J289" s="280" t="s">
        <v>483</v>
      </c>
      <c r="K289" s="280" t="s">
        <v>930</v>
      </c>
    </row>
    <row r="290" customFormat="false" ht="17.35" hidden="false" customHeight="false" outlineLevel="0" collapsed="false">
      <c r="A290" s="222" t="s">
        <v>15</v>
      </c>
      <c r="B290" s="232" t="s">
        <v>631</v>
      </c>
      <c r="C290" s="223" t="s">
        <v>352</v>
      </c>
      <c r="D290" s="280" t="s">
        <v>413</v>
      </c>
      <c r="E290" s="278" t="s">
        <v>350</v>
      </c>
      <c r="F290" s="232" t="s">
        <v>230</v>
      </c>
      <c r="G290" s="232" t="s">
        <v>632</v>
      </c>
      <c r="H290" s="280" t="s">
        <v>354</v>
      </c>
      <c r="I290" s="280" t="s">
        <v>283</v>
      </c>
      <c r="J290" s="280" t="s">
        <v>560</v>
      </c>
      <c r="K290" s="280" t="s">
        <v>941</v>
      </c>
    </row>
    <row r="291" customFormat="false" ht="17.35" hidden="false" customHeight="false" outlineLevel="0" collapsed="false">
      <c r="A291" s="222" t="s">
        <v>15</v>
      </c>
      <c r="B291" s="232" t="s">
        <v>839</v>
      </c>
      <c r="C291" s="232" t="s">
        <v>802</v>
      </c>
      <c r="D291" s="279" t="s">
        <v>320</v>
      </c>
      <c r="E291" s="278" t="s">
        <v>350</v>
      </c>
      <c r="F291" s="232" t="s">
        <v>230</v>
      </c>
      <c r="G291" s="232" t="s">
        <v>447</v>
      </c>
      <c r="H291" s="232" t="n">
        <v>15945</v>
      </c>
      <c r="I291" s="279" t="s">
        <v>257</v>
      </c>
      <c r="J291" s="279" t="s">
        <v>560</v>
      </c>
      <c r="K291" s="279" t="s">
        <v>941</v>
      </c>
    </row>
    <row r="292" customFormat="false" ht="17.35" hidden="false" customHeight="false" outlineLevel="0" collapsed="false">
      <c r="A292" s="222" t="s">
        <v>15</v>
      </c>
      <c r="B292" s="232" t="s">
        <v>315</v>
      </c>
      <c r="C292" s="223" t="s">
        <v>352</v>
      </c>
      <c r="D292" s="280" t="s">
        <v>235</v>
      </c>
      <c r="E292" s="278" t="s">
        <v>350</v>
      </c>
      <c r="F292" s="232" t="s">
        <v>230</v>
      </c>
      <c r="G292" s="232" t="s">
        <v>451</v>
      </c>
      <c r="H292" s="280" t="s">
        <v>354</v>
      </c>
      <c r="I292" s="280" t="s">
        <v>760</v>
      </c>
      <c r="J292" s="280" t="s">
        <v>489</v>
      </c>
      <c r="K292" s="280" t="s">
        <v>930</v>
      </c>
    </row>
    <row r="293" customFormat="false" ht="17.35" hidden="false" customHeight="false" outlineLevel="0" collapsed="false">
      <c r="A293" s="222" t="s">
        <v>15</v>
      </c>
      <c r="B293" s="232" t="s">
        <v>317</v>
      </c>
      <c r="C293" s="223" t="s">
        <v>352</v>
      </c>
      <c r="D293" s="280" t="s">
        <v>235</v>
      </c>
      <c r="E293" s="278" t="s">
        <v>350</v>
      </c>
      <c r="F293" s="232" t="s">
        <v>230</v>
      </c>
      <c r="G293" s="232" t="s">
        <v>457</v>
      </c>
      <c r="H293" s="280" t="s">
        <v>354</v>
      </c>
      <c r="I293" s="280" t="s">
        <v>772</v>
      </c>
      <c r="J293" s="280" t="s">
        <v>489</v>
      </c>
      <c r="K293" s="280" t="s">
        <v>926</v>
      </c>
    </row>
    <row r="294" customFormat="false" ht="17.35" hidden="false" customHeight="false" outlineLevel="0" collapsed="false">
      <c r="A294" s="222" t="s">
        <v>15</v>
      </c>
      <c r="B294" s="232" t="s">
        <v>641</v>
      </c>
      <c r="C294" s="223" t="s">
        <v>444</v>
      </c>
      <c r="D294" s="280" t="s">
        <v>558</v>
      </c>
      <c r="E294" s="278" t="s">
        <v>350</v>
      </c>
      <c r="F294" s="232" t="s">
        <v>230</v>
      </c>
      <c r="G294" s="232" t="s">
        <v>642</v>
      </c>
      <c r="H294" s="232" t="n">
        <v>8650</v>
      </c>
      <c r="I294" s="280" t="s">
        <v>643</v>
      </c>
      <c r="J294" s="280" t="s">
        <v>237</v>
      </c>
      <c r="K294" s="280" t="s">
        <v>933</v>
      </c>
    </row>
    <row r="295" customFormat="false" ht="17.35" hidden="false" customHeight="false" outlineLevel="0" collapsed="false">
      <c r="A295" s="222" t="s">
        <v>15</v>
      </c>
      <c r="B295" s="232" t="s">
        <v>842</v>
      </c>
      <c r="C295" s="223" t="s">
        <v>444</v>
      </c>
      <c r="D295" s="280" t="s">
        <v>558</v>
      </c>
      <c r="E295" s="278" t="s">
        <v>350</v>
      </c>
      <c r="F295" s="232" t="s">
        <v>230</v>
      </c>
      <c r="G295" s="232" t="s">
        <v>645</v>
      </c>
      <c r="H295" s="285" t="n">
        <v>8745</v>
      </c>
      <c r="I295" s="280" t="s">
        <v>240</v>
      </c>
      <c r="J295" s="280" t="s">
        <v>489</v>
      </c>
      <c r="K295" s="280" t="s">
        <v>941</v>
      </c>
    </row>
    <row r="296" customFormat="false" ht="17.35" hidden="false" customHeight="false" outlineLevel="0" collapsed="false">
      <c r="A296" s="222" t="s">
        <v>15</v>
      </c>
      <c r="B296" s="232" t="s">
        <v>458</v>
      </c>
      <c r="C296" s="223" t="s">
        <v>352</v>
      </c>
      <c r="D296" s="280" t="s">
        <v>26</v>
      </c>
      <c r="E296" s="278" t="s">
        <v>350</v>
      </c>
      <c r="F296" s="232" t="s">
        <v>230</v>
      </c>
      <c r="G296" s="232" t="s">
        <v>459</v>
      </c>
      <c r="H296" s="280" t="s">
        <v>354</v>
      </c>
      <c r="I296" s="280" t="s">
        <v>647</v>
      </c>
      <c r="J296" s="280" t="s">
        <v>489</v>
      </c>
      <c r="K296" s="280" t="s">
        <v>936</v>
      </c>
    </row>
    <row r="297" customFormat="false" ht="17.35" hidden="false" customHeight="false" outlineLevel="0" collapsed="false">
      <c r="A297" s="222" t="s">
        <v>15</v>
      </c>
      <c r="B297" s="223" t="s">
        <v>675</v>
      </c>
      <c r="C297" s="223" t="s">
        <v>715</v>
      </c>
      <c r="D297" s="277" t="s">
        <v>558</v>
      </c>
      <c r="E297" s="223" t="s">
        <v>350</v>
      </c>
      <c r="F297" s="232" t="s">
        <v>230</v>
      </c>
      <c r="G297" s="223" t="s">
        <v>676</v>
      </c>
      <c r="H297" s="223" t="n">
        <v>14421</v>
      </c>
      <c r="I297" s="279" t="s">
        <v>270</v>
      </c>
      <c r="J297" s="280" t="s">
        <v>489</v>
      </c>
      <c r="K297" s="279" t="s">
        <v>934</v>
      </c>
    </row>
    <row r="298" customFormat="false" ht="29.85" hidden="false" customHeight="false" outlineLevel="0" collapsed="false">
      <c r="A298" s="222" t="s">
        <v>15</v>
      </c>
      <c r="B298" s="223" t="s">
        <v>843</v>
      </c>
      <c r="C298" s="280" t="s">
        <v>355</v>
      </c>
      <c r="D298" s="280" t="s">
        <v>532</v>
      </c>
      <c r="E298" s="278" t="s">
        <v>350</v>
      </c>
      <c r="F298" s="232" t="s">
        <v>230</v>
      </c>
      <c r="G298" s="223" t="s">
        <v>844</v>
      </c>
      <c r="H298" s="279" t="n">
        <v>12671</v>
      </c>
      <c r="I298" s="280" t="s">
        <v>257</v>
      </c>
      <c r="J298" s="280" t="s">
        <v>489</v>
      </c>
      <c r="K298" s="280" t="s">
        <v>933</v>
      </c>
    </row>
    <row r="299" customFormat="false" ht="17.35" hidden="false" customHeight="false" outlineLevel="0" collapsed="false">
      <c r="A299" s="222" t="s">
        <v>15</v>
      </c>
      <c r="B299" s="232" t="s">
        <v>845</v>
      </c>
      <c r="C299" s="280" t="s">
        <v>461</v>
      </c>
      <c r="D299" s="279" t="s">
        <v>521</v>
      </c>
      <c r="E299" s="278" t="s">
        <v>350</v>
      </c>
      <c r="F299" s="232" t="s">
        <v>230</v>
      </c>
      <c r="G299" s="278" t="s">
        <v>462</v>
      </c>
      <c r="H299" s="232" t="n">
        <v>15834</v>
      </c>
      <c r="I299" s="280" t="s">
        <v>651</v>
      </c>
      <c r="J299" s="279" t="s">
        <v>489</v>
      </c>
      <c r="K299" s="280" t="s">
        <v>941</v>
      </c>
    </row>
    <row r="300" customFormat="false" ht="17.35" hidden="false" customHeight="false" outlineLevel="0" collapsed="false">
      <c r="A300" s="222" t="s">
        <v>15</v>
      </c>
      <c r="B300" s="232" t="s">
        <v>846</v>
      </c>
      <c r="C300" s="223" t="s">
        <v>444</v>
      </c>
      <c r="D300" s="280" t="s">
        <v>558</v>
      </c>
      <c r="E300" s="278" t="s">
        <v>350</v>
      </c>
      <c r="F300" s="232" t="s">
        <v>230</v>
      </c>
      <c r="G300" s="232" t="s">
        <v>653</v>
      </c>
      <c r="H300" s="285" t="n">
        <v>16045</v>
      </c>
      <c r="I300" s="280" t="s">
        <v>270</v>
      </c>
      <c r="J300" s="280" t="s">
        <v>483</v>
      </c>
      <c r="K300" s="280" t="s">
        <v>947</v>
      </c>
    </row>
    <row r="301" customFormat="false" ht="17.35" hidden="false" customHeight="false" outlineLevel="0" collapsed="false">
      <c r="A301" s="222" t="s">
        <v>15</v>
      </c>
      <c r="B301" s="232" t="s">
        <v>1264</v>
      </c>
      <c r="C301" s="223" t="s">
        <v>352</v>
      </c>
      <c r="D301" s="280" t="s">
        <v>413</v>
      </c>
      <c r="E301" s="278" t="s">
        <v>350</v>
      </c>
      <c r="F301" s="232" t="s">
        <v>230</v>
      </c>
      <c r="G301" s="232" t="s">
        <v>1265</v>
      </c>
      <c r="H301" s="223" t="s">
        <v>354</v>
      </c>
      <c r="I301" s="280" t="s">
        <v>487</v>
      </c>
      <c r="J301" s="280" t="s">
        <v>560</v>
      </c>
      <c r="K301" s="232" t="s">
        <v>924</v>
      </c>
    </row>
    <row r="302" customFormat="false" ht="17.35" hidden="false" customHeight="false" outlineLevel="0" collapsed="false">
      <c r="A302" s="222" t="s">
        <v>15</v>
      </c>
      <c r="B302" s="232" t="s">
        <v>994</v>
      </c>
      <c r="C302" s="223" t="s">
        <v>355</v>
      </c>
      <c r="D302" s="280" t="s">
        <v>558</v>
      </c>
      <c r="E302" s="278" t="s">
        <v>350</v>
      </c>
      <c r="F302" s="232" t="s">
        <v>230</v>
      </c>
      <c r="G302" s="232" t="s">
        <v>995</v>
      </c>
      <c r="H302" s="223" t="n">
        <v>16168</v>
      </c>
      <c r="I302" s="280" t="s">
        <v>270</v>
      </c>
      <c r="J302" s="280" t="s">
        <v>483</v>
      </c>
      <c r="K302" s="232" t="s">
        <v>924</v>
      </c>
    </row>
    <row r="303" customFormat="false" ht="17.35" hidden="false" customHeight="false" outlineLevel="0" collapsed="false">
      <c r="A303" s="222" t="s">
        <v>15</v>
      </c>
      <c r="B303" s="232" t="s">
        <v>847</v>
      </c>
      <c r="C303" s="278" t="s">
        <v>349</v>
      </c>
      <c r="D303" s="279" t="s">
        <v>558</v>
      </c>
      <c r="E303" s="278" t="s">
        <v>350</v>
      </c>
      <c r="F303" s="232" t="s">
        <v>230</v>
      </c>
      <c r="G303" s="232" t="s">
        <v>467</v>
      </c>
      <c r="H303" s="232" t="n">
        <v>15942</v>
      </c>
      <c r="I303" s="279" t="s">
        <v>743</v>
      </c>
      <c r="J303" s="279" t="s">
        <v>489</v>
      </c>
      <c r="K303" s="279" t="s">
        <v>941</v>
      </c>
    </row>
    <row r="304" customFormat="false" ht="17.35" hidden="false" customHeight="false" outlineLevel="0" collapsed="false">
      <c r="A304" s="222" t="s">
        <v>15</v>
      </c>
      <c r="B304" s="232" t="s">
        <v>848</v>
      </c>
      <c r="C304" s="278" t="s">
        <v>355</v>
      </c>
      <c r="D304" s="279" t="s">
        <v>558</v>
      </c>
      <c r="E304" s="278" t="s">
        <v>350</v>
      </c>
      <c r="F304" s="232" t="s">
        <v>230</v>
      </c>
      <c r="G304" s="232" t="s">
        <v>849</v>
      </c>
      <c r="H304" s="232" t="s">
        <v>354</v>
      </c>
      <c r="I304" s="279" t="s">
        <v>487</v>
      </c>
      <c r="J304" s="279" t="s">
        <v>489</v>
      </c>
      <c r="K304" s="279" t="s">
        <v>936</v>
      </c>
    </row>
    <row r="305" customFormat="false" ht="17.35" hidden="false" customHeight="false" outlineLevel="0" collapsed="false">
      <c r="A305" s="222" t="s">
        <v>15</v>
      </c>
      <c r="B305" s="232" t="s">
        <v>850</v>
      </c>
      <c r="C305" s="223" t="s">
        <v>352</v>
      </c>
      <c r="D305" s="280" t="s">
        <v>235</v>
      </c>
      <c r="E305" s="278" t="s">
        <v>350</v>
      </c>
      <c r="F305" s="232" t="s">
        <v>230</v>
      </c>
      <c r="G305" s="232" t="s">
        <v>468</v>
      </c>
      <c r="H305" s="280" t="s">
        <v>354</v>
      </c>
      <c r="I305" s="280" t="s">
        <v>851</v>
      </c>
      <c r="J305" s="280" t="s">
        <v>483</v>
      </c>
      <c r="K305" s="279" t="s">
        <v>936</v>
      </c>
    </row>
    <row r="306" customFormat="false" ht="17.35" hidden="false" customHeight="false" outlineLevel="0" collapsed="false">
      <c r="A306" s="222" t="s">
        <v>15</v>
      </c>
      <c r="B306" s="223" t="s">
        <v>1266</v>
      </c>
      <c r="C306" s="223" t="s">
        <v>352</v>
      </c>
      <c r="D306" s="280" t="s">
        <v>235</v>
      </c>
      <c r="E306" s="223" t="s">
        <v>350</v>
      </c>
      <c r="F306" s="223" t="s">
        <v>230</v>
      </c>
      <c r="G306" s="223" t="s">
        <v>1267</v>
      </c>
      <c r="H306" s="223" t="s">
        <v>354</v>
      </c>
      <c r="I306" s="279" t="s">
        <v>487</v>
      </c>
      <c r="J306" s="279" t="s">
        <v>489</v>
      </c>
      <c r="K306" s="279" t="s">
        <v>941</v>
      </c>
    </row>
    <row r="307" customFormat="false" ht="13.8" hidden="false" customHeight="false" outlineLevel="0" collapsed="false">
      <c r="A307" s="325" t="s">
        <v>1268</v>
      </c>
      <c r="B307" s="325"/>
      <c r="C307" s="325"/>
      <c r="D307" s="325"/>
      <c r="E307" s="325"/>
      <c r="F307" s="325"/>
      <c r="G307" s="325"/>
      <c r="H307" s="325"/>
      <c r="I307" s="325"/>
      <c r="J307" s="325"/>
      <c r="K307" s="325"/>
    </row>
    <row r="308" customFormat="false" ht="26.85" hidden="false" customHeight="false" outlineLevel="0" collapsed="false">
      <c r="A308" s="326" t="s">
        <v>15</v>
      </c>
      <c r="B308" s="326" t="s">
        <v>1269</v>
      </c>
      <c r="C308" s="326" t="s">
        <v>1270</v>
      </c>
      <c r="D308" s="327" t="s">
        <v>1271</v>
      </c>
      <c r="E308" s="326" t="s">
        <v>19</v>
      </c>
      <c r="F308" s="326" t="s">
        <v>1272</v>
      </c>
      <c r="G308" s="326" t="n">
        <v>766292</v>
      </c>
      <c r="H308" s="326" t="s">
        <v>328</v>
      </c>
      <c r="I308" s="326" t="s">
        <v>1273</v>
      </c>
      <c r="J308" s="328" t="s">
        <v>489</v>
      </c>
      <c r="K308" s="326" t="n">
        <v>180</v>
      </c>
    </row>
    <row r="309" customFormat="false" ht="26.85" hidden="false" customHeight="false" outlineLevel="0" collapsed="false">
      <c r="A309" s="326" t="s">
        <v>15</v>
      </c>
      <c r="B309" s="326" t="s">
        <v>1274</v>
      </c>
      <c r="C309" s="326" t="s">
        <v>1270</v>
      </c>
      <c r="D309" s="327" t="s">
        <v>1271</v>
      </c>
      <c r="E309" s="326" t="s">
        <v>19</v>
      </c>
      <c r="F309" s="326" t="s">
        <v>1272</v>
      </c>
      <c r="G309" s="326" t="n">
        <v>347699</v>
      </c>
      <c r="H309" s="326" t="s">
        <v>328</v>
      </c>
      <c r="I309" s="326" t="s">
        <v>1273</v>
      </c>
      <c r="J309" s="328" t="s">
        <v>489</v>
      </c>
      <c r="K309" s="326" t="n">
        <v>180</v>
      </c>
    </row>
    <row r="310" customFormat="false" ht="26.85" hidden="false" customHeight="false" outlineLevel="0" collapsed="false">
      <c r="A310" s="329" t="s">
        <v>15</v>
      </c>
      <c r="B310" s="330" t="s">
        <v>1275</v>
      </c>
      <c r="C310" s="331" t="s">
        <v>1276</v>
      </c>
      <c r="D310" s="331" t="s">
        <v>1271</v>
      </c>
      <c r="E310" s="332" t="s">
        <v>19</v>
      </c>
      <c r="F310" s="332" t="s">
        <v>1272</v>
      </c>
      <c r="G310" s="329" t="n">
        <v>1571106</v>
      </c>
      <c r="H310" s="329" t="s">
        <v>328</v>
      </c>
      <c r="I310" s="329" t="s">
        <v>1273</v>
      </c>
      <c r="J310" s="333" t="s">
        <v>483</v>
      </c>
      <c r="K310" s="329" t="n">
        <v>180</v>
      </c>
    </row>
    <row r="311" customFormat="false" ht="26.85" hidden="false" customHeight="false" outlineLevel="0" collapsed="false">
      <c r="A311" s="326" t="s">
        <v>15</v>
      </c>
      <c r="B311" s="326" t="s">
        <v>1277</v>
      </c>
      <c r="C311" s="327" t="s">
        <v>1276</v>
      </c>
      <c r="D311" s="327" t="s">
        <v>1271</v>
      </c>
      <c r="E311" s="334" t="s">
        <v>19</v>
      </c>
      <c r="F311" s="334" t="s">
        <v>1272</v>
      </c>
      <c r="G311" s="326" t="n">
        <v>444553</v>
      </c>
      <c r="H311" s="326" t="s">
        <v>328</v>
      </c>
      <c r="I311" s="335" t="s">
        <v>1273</v>
      </c>
      <c r="J311" s="326" t="s">
        <v>483</v>
      </c>
      <c r="K311" s="326" t="n">
        <v>180</v>
      </c>
    </row>
  </sheetData>
  <mergeCells count="9">
    <mergeCell ref="A1:A7"/>
    <mergeCell ref="B1:K4"/>
    <mergeCell ref="B5:K5"/>
    <mergeCell ref="B6:K6"/>
    <mergeCell ref="B7:K7"/>
    <mergeCell ref="A9:K9"/>
    <mergeCell ref="A24:K24"/>
    <mergeCell ref="A195:K195"/>
    <mergeCell ref="A307:K30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Q389"/>
  <sheetViews>
    <sheetView showFormulas="false" showGridLines="true" showRowColHeaders="true" showZeros="true" rightToLeft="false" tabSelected="true" showOutlineSymbols="true" defaultGridColor="true" view="pageBreakPreview" topLeftCell="A13" colorId="64" zoomScale="100" zoomScaleNormal="100" zoomScalePageLayoutView="100" workbookViewId="0">
      <selection pane="topLeft" activeCell="L1" activeCellId="0" sqref="L1"/>
    </sheetView>
  </sheetViews>
  <sheetFormatPr defaultColWidth="8.6171875" defaultRowHeight="14.25" customHeight="false" zeroHeight="false" outlineLevelRow="0" outlineLevelCol="0"/>
  <cols>
    <col collapsed="false" customWidth="true" hidden="false" outlineLevel="0" max="1" min="1" style="22" width="21.26"/>
    <col collapsed="false" customWidth="true" hidden="false" outlineLevel="0" max="2" min="2" style="22" width="57.5"/>
    <col collapsed="false" customWidth="true" hidden="false" outlineLevel="0" max="3" min="3" style="22" width="27.5"/>
    <col collapsed="false" customWidth="true" hidden="false" outlineLevel="0" max="4" min="4" style="356" width="20"/>
    <col collapsed="false" customWidth="true" hidden="false" outlineLevel="0" max="5" min="5" style="22" width="15.5"/>
    <col collapsed="false" customWidth="true" hidden="false" outlineLevel="0" max="6" min="6" style="22" width="13.76"/>
    <col collapsed="false" customWidth="true" hidden="false" outlineLevel="0" max="7" min="7" style="0" width="10.62"/>
    <col collapsed="false" customWidth="true" hidden="false" outlineLevel="0" max="8" min="8" style="22" width="10"/>
    <col collapsed="false" customWidth="true" hidden="false" outlineLevel="0" max="9" min="9" style="22" width="11.25"/>
    <col collapsed="false" customWidth="true" hidden="false" outlineLevel="0" max="10" min="10" style="22" width="17.37"/>
    <col collapsed="false" customWidth="true" hidden="false" outlineLevel="0" max="11" min="11" style="22" width="15.88"/>
    <col collapsed="false" customWidth="true" hidden="false" outlineLevel="0" max="16384" min="16379" style="0" width="10.49"/>
  </cols>
  <sheetData>
    <row r="1" customFormat="false" ht="14.25" hidden="false" customHeight="true" outlineLevel="0" collapsed="false">
      <c r="A1" s="151"/>
      <c r="B1" s="152" t="s">
        <v>0</v>
      </c>
      <c r="C1" s="152"/>
      <c r="D1" s="152"/>
      <c r="E1" s="152"/>
      <c r="F1" s="152"/>
      <c r="G1" s="152"/>
      <c r="H1" s="152"/>
      <c r="I1" s="152"/>
      <c r="J1" s="152"/>
      <c r="K1" s="152"/>
    </row>
    <row r="2" customFormat="false" ht="14.25" hidden="false" customHeight="false" outlineLevel="0" collapsed="false">
      <c r="A2" s="151"/>
      <c r="B2" s="152"/>
      <c r="C2" s="152"/>
      <c r="D2" s="152"/>
      <c r="E2" s="152"/>
      <c r="F2" s="152"/>
      <c r="G2" s="152"/>
      <c r="H2" s="152"/>
      <c r="I2" s="152"/>
      <c r="J2" s="152"/>
      <c r="K2" s="152"/>
    </row>
    <row r="3" customFormat="false" ht="14.25" hidden="false" customHeight="false" outlineLevel="0" collapsed="false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customFormat="false" ht="14.25" hidden="false" customHeight="false" outlineLevel="0" collapsed="false">
      <c r="A4" s="151"/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customFormat="false" ht="17.35" hidden="false" customHeight="true" outlineLevel="0" collapsed="false">
      <c r="A5" s="151"/>
      <c r="B5" s="152" t="s">
        <v>1417</v>
      </c>
      <c r="C5" s="152"/>
      <c r="D5" s="152"/>
      <c r="E5" s="152"/>
      <c r="F5" s="152"/>
      <c r="G5" s="152"/>
      <c r="H5" s="152"/>
      <c r="I5" s="152"/>
      <c r="J5" s="152"/>
      <c r="K5" s="152"/>
    </row>
    <row r="6" customFormat="false" ht="17.35" hidden="false" customHeight="true" outlineLevel="0" collapsed="false">
      <c r="A6" s="151"/>
      <c r="B6" s="152" t="s">
        <v>1418</v>
      </c>
      <c r="C6" s="152"/>
      <c r="D6" s="152"/>
      <c r="E6" s="152"/>
      <c r="F6" s="152"/>
      <c r="G6" s="152"/>
      <c r="H6" s="152"/>
      <c r="I6" s="152"/>
      <c r="J6" s="152"/>
      <c r="K6" s="152"/>
    </row>
    <row r="7" customFormat="false" ht="17.35" hidden="false" customHeight="false" outlineLevel="0" collapsed="false">
      <c r="A7" s="151"/>
      <c r="B7" s="357"/>
      <c r="C7" s="357"/>
      <c r="D7" s="357"/>
      <c r="E7" s="357"/>
      <c r="F7" s="357"/>
      <c r="G7" s="357"/>
      <c r="H7" s="357"/>
      <c r="I7" s="357"/>
      <c r="J7" s="357"/>
      <c r="K7" s="357"/>
    </row>
    <row r="8" customFormat="false" ht="38.25" hidden="false" customHeight="true" outlineLevel="0" collapsed="false">
      <c r="A8" s="155" t="s">
        <v>3</v>
      </c>
      <c r="B8" s="156" t="s">
        <v>4</v>
      </c>
      <c r="C8" s="156" t="s">
        <v>5</v>
      </c>
      <c r="D8" s="156" t="s">
        <v>6</v>
      </c>
      <c r="E8" s="156" t="s">
        <v>7</v>
      </c>
      <c r="F8" s="156" t="s">
        <v>8</v>
      </c>
      <c r="G8" s="156" t="s">
        <v>9</v>
      </c>
      <c r="H8" s="156" t="s">
        <v>10</v>
      </c>
      <c r="I8" s="156" t="s">
        <v>11</v>
      </c>
      <c r="J8" s="156" t="s">
        <v>12</v>
      </c>
      <c r="K8" s="156" t="s">
        <v>13</v>
      </c>
    </row>
    <row r="9" customFormat="false" ht="17.35" hidden="false" customHeight="true" outlineLevel="0" collapsed="false">
      <c r="A9" s="358" t="s">
        <v>1419</v>
      </c>
      <c r="B9" s="358"/>
      <c r="C9" s="358"/>
      <c r="D9" s="358"/>
      <c r="E9" s="358"/>
      <c r="F9" s="358"/>
      <c r="G9" s="358"/>
      <c r="H9" s="358"/>
      <c r="I9" s="358"/>
      <c r="J9" s="358"/>
      <c r="K9" s="358"/>
    </row>
    <row r="10" customFormat="false" ht="20.25" hidden="false" customHeight="true" outlineLevel="0" collapsed="false">
      <c r="A10" s="359" t="s">
        <v>15</v>
      </c>
      <c r="B10" s="360" t="s">
        <v>16</v>
      </c>
      <c r="C10" s="361" t="s">
        <v>25</v>
      </c>
      <c r="D10" s="361" t="s">
        <v>1420</v>
      </c>
      <c r="E10" s="361" t="s">
        <v>19</v>
      </c>
      <c r="F10" s="361" t="s">
        <v>327</v>
      </c>
      <c r="G10" s="361" t="n">
        <v>222703</v>
      </c>
      <c r="H10" s="361" t="s">
        <v>328</v>
      </c>
      <c r="I10" s="360" t="s">
        <v>1421</v>
      </c>
      <c r="J10" s="361" t="s">
        <v>70</v>
      </c>
      <c r="K10" s="361" t="n">
        <v>202</v>
      </c>
    </row>
    <row r="11" customFormat="false" ht="20.25" hidden="false" customHeight="true" outlineLevel="0" collapsed="false">
      <c r="A11" s="359" t="s">
        <v>15</v>
      </c>
      <c r="B11" s="360" t="s">
        <v>24</v>
      </c>
      <c r="C11" s="361" t="s">
        <v>25</v>
      </c>
      <c r="D11" s="361" t="s">
        <v>26</v>
      </c>
      <c r="E11" s="361" t="s">
        <v>19</v>
      </c>
      <c r="F11" s="361" t="s">
        <v>327</v>
      </c>
      <c r="G11" s="361" t="n">
        <v>257447</v>
      </c>
      <c r="H11" s="361" t="s">
        <v>328</v>
      </c>
      <c r="I11" s="360" t="s">
        <v>57</v>
      </c>
      <c r="J11" s="361" t="s">
        <v>58</v>
      </c>
      <c r="K11" s="361" t="n">
        <v>120</v>
      </c>
    </row>
    <row r="12" customFormat="false" ht="20.25" hidden="false" customHeight="true" outlineLevel="0" collapsed="false">
      <c r="A12" s="359" t="s">
        <v>15</v>
      </c>
      <c r="B12" s="360" t="s">
        <v>32</v>
      </c>
      <c r="C12" s="361" t="s">
        <v>25</v>
      </c>
      <c r="D12" s="361" t="s">
        <v>30</v>
      </c>
      <c r="E12" s="361" t="s">
        <v>19</v>
      </c>
      <c r="F12" s="361" t="s">
        <v>327</v>
      </c>
      <c r="G12" s="361" t="n">
        <v>309712</v>
      </c>
      <c r="H12" s="361" t="s">
        <v>328</v>
      </c>
      <c r="I12" s="360" t="s">
        <v>27</v>
      </c>
      <c r="J12" s="361" t="s">
        <v>1422</v>
      </c>
      <c r="K12" s="361" t="n">
        <v>138</v>
      </c>
    </row>
    <row r="13" customFormat="false" ht="20.25" hidden="false" customHeight="true" outlineLevel="0" collapsed="false">
      <c r="A13" s="359" t="s">
        <v>15</v>
      </c>
      <c r="B13" s="360" t="s">
        <v>35</v>
      </c>
      <c r="C13" s="361" t="s">
        <v>25</v>
      </c>
      <c r="D13" s="361" t="s">
        <v>26</v>
      </c>
      <c r="E13" s="361" t="s">
        <v>19</v>
      </c>
      <c r="F13" s="361" t="s">
        <v>327</v>
      </c>
      <c r="G13" s="361" t="n">
        <v>204898</v>
      </c>
      <c r="H13" s="361" t="s">
        <v>328</v>
      </c>
      <c r="I13" s="360" t="s">
        <v>27</v>
      </c>
      <c r="J13" s="361" t="s">
        <v>33</v>
      </c>
      <c r="K13" s="361" t="n">
        <v>132</v>
      </c>
    </row>
    <row r="14" customFormat="false" ht="20.25" hidden="false" customHeight="true" outlineLevel="0" collapsed="false">
      <c r="A14" s="359" t="s">
        <v>15</v>
      </c>
      <c r="B14" s="360" t="s">
        <v>1312</v>
      </c>
      <c r="C14" s="361" t="s">
        <v>25</v>
      </c>
      <c r="D14" s="361" t="s">
        <v>26</v>
      </c>
      <c r="E14" s="361" t="s">
        <v>19</v>
      </c>
      <c r="F14" s="361" t="s">
        <v>327</v>
      </c>
      <c r="G14" s="361" t="n">
        <v>274424</v>
      </c>
      <c r="H14" s="361" t="s">
        <v>328</v>
      </c>
      <c r="I14" s="360" t="s">
        <v>1423</v>
      </c>
      <c r="J14" s="361" t="s">
        <v>1422</v>
      </c>
      <c r="K14" s="361" t="n">
        <v>0</v>
      </c>
    </row>
    <row r="15" customFormat="false" ht="20.25" hidden="false" customHeight="true" outlineLevel="0" collapsed="false">
      <c r="A15" s="359" t="s">
        <v>15</v>
      </c>
      <c r="B15" s="360" t="s">
        <v>39</v>
      </c>
      <c r="C15" s="361" t="s">
        <v>40</v>
      </c>
      <c r="D15" s="361" t="s">
        <v>1424</v>
      </c>
      <c r="E15" s="361" t="s">
        <v>19</v>
      </c>
      <c r="F15" s="361" t="s">
        <v>41</v>
      </c>
      <c r="G15" s="361" t="n">
        <v>5265</v>
      </c>
      <c r="H15" s="361" t="s">
        <v>328</v>
      </c>
      <c r="I15" s="360" t="s">
        <v>1425</v>
      </c>
      <c r="J15" s="361" t="s">
        <v>42</v>
      </c>
      <c r="K15" s="361" t="n">
        <v>84</v>
      </c>
    </row>
    <row r="16" customFormat="false" ht="20.25" hidden="false" customHeight="true" outlineLevel="0" collapsed="false">
      <c r="A16" s="359" t="s">
        <v>15</v>
      </c>
      <c r="B16" s="360" t="s">
        <v>43</v>
      </c>
      <c r="C16" s="360" t="s">
        <v>44</v>
      </c>
      <c r="D16" s="361" t="s">
        <v>26</v>
      </c>
      <c r="E16" s="361" t="s">
        <v>19</v>
      </c>
      <c r="F16" s="361" t="s">
        <v>45</v>
      </c>
      <c r="G16" s="361" t="n">
        <v>18258</v>
      </c>
      <c r="H16" s="361" t="s">
        <v>328</v>
      </c>
      <c r="I16" s="360" t="s">
        <v>21</v>
      </c>
      <c r="J16" s="360" t="s">
        <v>46</v>
      </c>
      <c r="K16" s="361" t="n">
        <v>92</v>
      </c>
    </row>
    <row r="17" customFormat="false" ht="20.25" hidden="false" customHeight="true" outlineLevel="0" collapsed="false">
      <c r="A17" s="359" t="s">
        <v>15</v>
      </c>
      <c r="B17" s="360" t="s">
        <v>1044</v>
      </c>
      <c r="C17" s="360" t="s">
        <v>25</v>
      </c>
      <c r="D17" s="361" t="s">
        <v>30</v>
      </c>
      <c r="E17" s="361" t="s">
        <v>19</v>
      </c>
      <c r="F17" s="362" t="s">
        <v>327</v>
      </c>
      <c r="G17" s="360" t="n">
        <v>248439</v>
      </c>
      <c r="H17" s="363" t="s">
        <v>328</v>
      </c>
      <c r="I17" s="360" t="s">
        <v>27</v>
      </c>
      <c r="J17" s="361" t="s">
        <v>33</v>
      </c>
      <c r="K17" s="361" t="n">
        <v>138</v>
      </c>
    </row>
    <row r="18" customFormat="false" ht="20.25" hidden="false" customHeight="true" outlineLevel="0" collapsed="false">
      <c r="A18" s="359" t="s">
        <v>15</v>
      </c>
      <c r="B18" s="364" t="s">
        <v>1426</v>
      </c>
      <c r="C18" s="360" t="s">
        <v>52</v>
      </c>
      <c r="D18" s="361" t="s">
        <v>26</v>
      </c>
      <c r="E18" s="361" t="s">
        <v>19</v>
      </c>
      <c r="F18" s="362" t="s">
        <v>327</v>
      </c>
      <c r="G18" s="360" t="s">
        <v>1427</v>
      </c>
      <c r="H18" s="363" t="s">
        <v>328</v>
      </c>
      <c r="I18" s="360" t="s">
        <v>27</v>
      </c>
      <c r="J18" s="361" t="s">
        <v>1422</v>
      </c>
      <c r="K18" s="361" t="n">
        <v>138</v>
      </c>
    </row>
    <row r="19" customFormat="false" ht="20.25" hidden="false" customHeight="true" outlineLevel="0" collapsed="false">
      <c r="A19" s="359" t="s">
        <v>15</v>
      </c>
      <c r="B19" s="365" t="s">
        <v>1428</v>
      </c>
      <c r="C19" s="360" t="s">
        <v>25</v>
      </c>
      <c r="D19" s="361" t="s">
        <v>1429</v>
      </c>
      <c r="E19" s="361" t="s">
        <v>19</v>
      </c>
      <c r="F19" s="362" t="s">
        <v>327</v>
      </c>
      <c r="G19" s="360" t="s">
        <v>1430</v>
      </c>
      <c r="H19" s="363" t="s">
        <v>328</v>
      </c>
      <c r="I19" s="360" t="s">
        <v>27</v>
      </c>
      <c r="J19" s="361" t="s">
        <v>33</v>
      </c>
      <c r="K19" s="361" t="n">
        <v>138</v>
      </c>
    </row>
    <row r="20" customFormat="false" ht="20.25" hidden="false" customHeight="true" outlineLevel="0" collapsed="false">
      <c r="A20" s="359" t="s">
        <v>15</v>
      </c>
      <c r="B20" s="360" t="s">
        <v>1351</v>
      </c>
      <c r="C20" s="360" t="s">
        <v>37</v>
      </c>
      <c r="D20" s="361" t="s">
        <v>1424</v>
      </c>
      <c r="E20" s="361" t="s">
        <v>19</v>
      </c>
      <c r="F20" s="362" t="s">
        <v>38</v>
      </c>
      <c r="G20" s="360" t="n">
        <v>9580</v>
      </c>
      <c r="H20" s="363" t="s">
        <v>1283</v>
      </c>
      <c r="I20" s="360" t="s">
        <v>21</v>
      </c>
      <c r="J20" s="361" t="s">
        <v>1422</v>
      </c>
      <c r="K20" s="361" t="n">
        <v>72</v>
      </c>
    </row>
    <row r="21" customFormat="false" ht="20.25" hidden="false" customHeight="true" outlineLevel="0" collapsed="false">
      <c r="A21" s="359" t="s">
        <v>1330</v>
      </c>
      <c r="B21" s="360" t="s">
        <v>1431</v>
      </c>
      <c r="C21" s="360" t="s">
        <v>49</v>
      </c>
      <c r="D21" s="361" t="s">
        <v>1424</v>
      </c>
      <c r="E21" s="361" t="s">
        <v>19</v>
      </c>
      <c r="F21" s="362" t="s">
        <v>50</v>
      </c>
      <c r="G21" s="360" t="n">
        <v>15897</v>
      </c>
      <c r="H21" s="363" t="s">
        <v>1054</v>
      </c>
      <c r="I21" s="360" t="s">
        <v>21</v>
      </c>
      <c r="J21" s="361" t="s">
        <v>1432</v>
      </c>
      <c r="K21" s="361" t="n">
        <v>138</v>
      </c>
    </row>
    <row r="22" customFormat="false" ht="20.25" hidden="false" customHeight="true" outlineLevel="0" collapsed="false">
      <c r="A22" s="359" t="s">
        <v>15</v>
      </c>
      <c r="B22" s="360" t="s">
        <v>1433</v>
      </c>
      <c r="C22" s="360" t="s">
        <v>1434</v>
      </c>
      <c r="D22" s="361" t="s">
        <v>1424</v>
      </c>
      <c r="E22" s="361" t="s">
        <v>19</v>
      </c>
      <c r="F22" s="362" t="s">
        <v>50</v>
      </c>
      <c r="G22" s="360" t="n">
        <v>10939</v>
      </c>
      <c r="H22" s="363" t="s">
        <v>1283</v>
      </c>
      <c r="I22" s="360" t="s">
        <v>21</v>
      </c>
      <c r="J22" s="361" t="s">
        <v>1422</v>
      </c>
      <c r="K22" s="361" t="n">
        <v>138</v>
      </c>
    </row>
    <row r="23" customFormat="false" ht="20.25" hidden="false" customHeight="true" outlineLevel="0" collapsed="false">
      <c r="A23" s="359" t="s">
        <v>1330</v>
      </c>
      <c r="B23" s="360" t="s">
        <v>1435</v>
      </c>
      <c r="C23" s="360" t="s">
        <v>25</v>
      </c>
      <c r="D23" s="361" t="s">
        <v>26</v>
      </c>
      <c r="E23" s="361" t="s">
        <v>19</v>
      </c>
      <c r="F23" s="362" t="s">
        <v>327</v>
      </c>
      <c r="G23" s="366" t="n">
        <v>305381</v>
      </c>
      <c r="H23" s="363" t="s">
        <v>1283</v>
      </c>
      <c r="I23" s="360" t="s">
        <v>27</v>
      </c>
      <c r="J23" s="361" t="s">
        <v>33</v>
      </c>
      <c r="K23" s="361" t="n">
        <v>138</v>
      </c>
    </row>
    <row r="24" customFormat="false" ht="20.25" hidden="false" customHeight="true" outlineLevel="0" collapsed="false">
      <c r="A24" s="359" t="s">
        <v>15</v>
      </c>
      <c r="B24" s="360" t="s">
        <v>1436</v>
      </c>
      <c r="C24" s="360" t="s">
        <v>25</v>
      </c>
      <c r="D24" s="361" t="s">
        <v>1429</v>
      </c>
      <c r="E24" s="361" t="s">
        <v>19</v>
      </c>
      <c r="F24" s="362" t="s">
        <v>327</v>
      </c>
      <c r="G24" s="366" t="n">
        <v>263236</v>
      </c>
      <c r="H24" s="363" t="s">
        <v>1283</v>
      </c>
      <c r="I24" s="360" t="s">
        <v>27</v>
      </c>
      <c r="J24" s="361" t="s">
        <v>1422</v>
      </c>
      <c r="K24" s="361" t="n">
        <v>138</v>
      </c>
    </row>
    <row r="25" customFormat="false" ht="20.25" hidden="false" customHeight="true" outlineLevel="0" collapsed="false">
      <c r="A25" s="359" t="s">
        <v>15</v>
      </c>
      <c r="B25" s="360" t="s">
        <v>1437</v>
      </c>
      <c r="C25" s="360" t="s">
        <v>25</v>
      </c>
      <c r="D25" s="361" t="s">
        <v>1053</v>
      </c>
      <c r="E25" s="361" t="s">
        <v>19</v>
      </c>
      <c r="F25" s="362" t="s">
        <v>327</v>
      </c>
      <c r="G25" s="366" t="n">
        <v>369209</v>
      </c>
      <c r="H25" s="363" t="s">
        <v>1283</v>
      </c>
      <c r="I25" s="360" t="s">
        <v>27</v>
      </c>
      <c r="J25" s="361" t="s">
        <v>1422</v>
      </c>
      <c r="K25" s="361" t="n">
        <v>138</v>
      </c>
    </row>
    <row r="26" customFormat="false" ht="20.25" hidden="false" customHeight="true" outlineLevel="0" collapsed="false">
      <c r="A26" s="359"/>
      <c r="B26" s="360" t="s">
        <v>1438</v>
      </c>
      <c r="C26" s="361" t="s">
        <v>40</v>
      </c>
      <c r="D26" s="361" t="s">
        <v>1424</v>
      </c>
      <c r="E26" s="361" t="s">
        <v>19</v>
      </c>
      <c r="F26" s="362" t="s">
        <v>41</v>
      </c>
      <c r="G26" s="366" t="n">
        <v>8172</v>
      </c>
      <c r="H26" s="363" t="s">
        <v>1283</v>
      </c>
      <c r="I26" s="360" t="s">
        <v>27</v>
      </c>
      <c r="J26" s="361" t="s">
        <v>1422</v>
      </c>
      <c r="K26" s="361" t="n">
        <v>138</v>
      </c>
    </row>
    <row r="27" customFormat="false" ht="20.25" hidden="false" customHeight="true" outlineLevel="0" collapsed="false">
      <c r="A27" s="359" t="s">
        <v>15</v>
      </c>
      <c r="B27" s="360" t="s">
        <v>56</v>
      </c>
      <c r="C27" s="360" t="s">
        <v>25</v>
      </c>
      <c r="D27" s="361" t="s">
        <v>26</v>
      </c>
      <c r="E27" s="361" t="s">
        <v>19</v>
      </c>
      <c r="F27" s="361" t="s">
        <v>327</v>
      </c>
      <c r="G27" s="367" t="n">
        <v>153153</v>
      </c>
      <c r="H27" s="361" t="s">
        <v>328</v>
      </c>
      <c r="I27" s="360" t="s">
        <v>57</v>
      </c>
      <c r="J27" s="360" t="s">
        <v>58</v>
      </c>
      <c r="K27" s="361" t="n">
        <v>120</v>
      </c>
    </row>
    <row r="28" customFormat="false" ht="20.25" hidden="false" customHeight="true" outlineLevel="0" collapsed="false">
      <c r="A28" s="359" t="s">
        <v>15</v>
      </c>
      <c r="B28" s="360" t="s">
        <v>59</v>
      </c>
      <c r="C28" s="360" t="s">
        <v>25</v>
      </c>
      <c r="D28" s="361" t="s">
        <v>1424</v>
      </c>
      <c r="E28" s="361" t="s">
        <v>19</v>
      </c>
      <c r="F28" s="361" t="s">
        <v>327</v>
      </c>
      <c r="G28" s="361" t="n">
        <v>308357</v>
      </c>
      <c r="H28" s="361" t="s">
        <v>328</v>
      </c>
      <c r="I28" s="360" t="s">
        <v>27</v>
      </c>
      <c r="J28" s="360" t="s">
        <v>1422</v>
      </c>
      <c r="K28" s="361" t="n">
        <v>6</v>
      </c>
    </row>
    <row r="29" customFormat="false" ht="20.25" hidden="false" customHeight="true" outlineLevel="0" collapsed="false">
      <c r="A29" s="359" t="s">
        <v>15</v>
      </c>
      <c r="B29" s="360" t="s">
        <v>60</v>
      </c>
      <c r="C29" s="360" t="s">
        <v>25</v>
      </c>
      <c r="D29" s="361" t="s">
        <v>1439</v>
      </c>
      <c r="E29" s="361" t="s">
        <v>19</v>
      </c>
      <c r="F29" s="361" t="s">
        <v>327</v>
      </c>
      <c r="G29" s="361" t="n">
        <v>222064</v>
      </c>
      <c r="H29" s="361" t="s">
        <v>328</v>
      </c>
      <c r="I29" s="360" t="s">
        <v>57</v>
      </c>
      <c r="J29" s="360" t="s">
        <v>58</v>
      </c>
      <c r="K29" s="361" t="n">
        <v>132</v>
      </c>
    </row>
    <row r="30" customFormat="false" ht="18.75" hidden="false" customHeight="true" outlineLevel="0" collapsed="false">
      <c r="A30" s="368" t="s">
        <v>1440</v>
      </c>
      <c r="B30" s="368"/>
      <c r="C30" s="368"/>
      <c r="D30" s="368"/>
      <c r="E30" s="368"/>
      <c r="F30" s="368"/>
      <c r="G30" s="368"/>
      <c r="H30" s="368"/>
      <c r="I30" s="368"/>
      <c r="J30" s="368"/>
      <c r="K30" s="368"/>
    </row>
    <row r="31" s="374" customFormat="true" ht="15" hidden="false" customHeight="false" outlineLevel="0" collapsed="false">
      <c r="A31" s="369" t="s">
        <v>15</v>
      </c>
      <c r="B31" s="370" t="s">
        <v>62</v>
      </c>
      <c r="C31" s="370" t="s">
        <v>63</v>
      </c>
      <c r="D31" s="371" t="s">
        <v>64</v>
      </c>
      <c r="E31" s="372" t="s">
        <v>19</v>
      </c>
      <c r="F31" s="373" t="s">
        <v>334</v>
      </c>
      <c r="G31" s="373" t="n">
        <v>238063</v>
      </c>
      <c r="H31" s="373" t="s">
        <v>328</v>
      </c>
      <c r="I31" s="370" t="s">
        <v>66</v>
      </c>
      <c r="J31" s="372" t="s">
        <v>67</v>
      </c>
      <c r="K31" s="372" t="n">
        <v>220</v>
      </c>
      <c r="L31" s="0"/>
      <c r="M31" s="0"/>
      <c r="N31" s="0"/>
      <c r="O31" s="0"/>
      <c r="P31" s="0"/>
      <c r="Q31" s="0"/>
    </row>
    <row r="32" s="374" customFormat="true" ht="15" hidden="false" customHeight="false" outlineLevel="0" collapsed="false">
      <c r="A32" s="369" t="s">
        <v>15</v>
      </c>
      <c r="B32" s="370" t="s">
        <v>68</v>
      </c>
      <c r="C32" s="370" t="s">
        <v>63</v>
      </c>
      <c r="D32" s="375" t="s">
        <v>685</v>
      </c>
      <c r="E32" s="372" t="s">
        <v>19</v>
      </c>
      <c r="F32" s="373" t="s">
        <v>334</v>
      </c>
      <c r="G32" s="373" t="n">
        <v>498145</v>
      </c>
      <c r="H32" s="373" t="s">
        <v>328</v>
      </c>
      <c r="I32" s="370" t="s">
        <v>66</v>
      </c>
      <c r="J32" s="373" t="s">
        <v>70</v>
      </c>
      <c r="K32" s="372" t="n">
        <v>220</v>
      </c>
      <c r="L32" s="0"/>
      <c r="M32" s="0"/>
      <c r="N32" s="0"/>
      <c r="O32" s="0"/>
      <c r="P32" s="0"/>
      <c r="Q32" s="0"/>
    </row>
    <row r="33" s="374" customFormat="true" ht="15" hidden="false" customHeight="false" outlineLevel="0" collapsed="false">
      <c r="A33" s="369" t="s">
        <v>15</v>
      </c>
      <c r="B33" s="370" t="s">
        <v>1441</v>
      </c>
      <c r="C33" s="370" t="s">
        <v>63</v>
      </c>
      <c r="D33" s="375" t="s">
        <v>1442</v>
      </c>
      <c r="E33" s="372" t="s">
        <v>19</v>
      </c>
      <c r="F33" s="373" t="s">
        <v>334</v>
      </c>
      <c r="G33" s="22" t="n">
        <v>616948</v>
      </c>
      <c r="H33" s="373" t="s">
        <v>328</v>
      </c>
      <c r="I33" s="370" t="s">
        <v>66</v>
      </c>
      <c r="J33" s="373" t="s">
        <v>70</v>
      </c>
      <c r="K33" s="372" t="n">
        <v>220</v>
      </c>
      <c r="L33" s="0"/>
      <c r="M33" s="0"/>
      <c r="N33" s="0"/>
      <c r="O33" s="0"/>
      <c r="P33" s="0"/>
      <c r="Q33" s="0"/>
    </row>
    <row r="34" s="374" customFormat="true" ht="15" hidden="false" customHeight="false" outlineLevel="0" collapsed="false">
      <c r="A34" s="369" t="s">
        <v>15</v>
      </c>
      <c r="B34" s="370" t="s">
        <v>73</v>
      </c>
      <c r="C34" s="370" t="s">
        <v>63</v>
      </c>
      <c r="D34" s="375" t="s">
        <v>1443</v>
      </c>
      <c r="E34" s="372" t="s">
        <v>19</v>
      </c>
      <c r="F34" s="373" t="s">
        <v>334</v>
      </c>
      <c r="G34" s="373" t="n">
        <v>526552</v>
      </c>
      <c r="H34" s="373" t="s">
        <v>1283</v>
      </c>
      <c r="I34" s="370" t="s">
        <v>21</v>
      </c>
      <c r="J34" s="373" t="s">
        <v>70</v>
      </c>
      <c r="K34" s="372" t="n">
        <v>220</v>
      </c>
      <c r="L34" s="0"/>
      <c r="M34" s="0"/>
      <c r="N34" s="0"/>
      <c r="O34" s="0"/>
      <c r="P34" s="0"/>
      <c r="Q34" s="0"/>
    </row>
    <row r="35" s="374" customFormat="true" ht="15" hidden="false" customHeight="false" outlineLevel="0" collapsed="false">
      <c r="A35" s="369" t="s">
        <v>15</v>
      </c>
      <c r="B35" s="370" t="s">
        <v>71</v>
      </c>
      <c r="C35" s="370" t="s">
        <v>63</v>
      </c>
      <c r="D35" s="375" t="s">
        <v>1444</v>
      </c>
      <c r="E35" s="372" t="s">
        <v>19</v>
      </c>
      <c r="F35" s="373" t="s">
        <v>334</v>
      </c>
      <c r="G35" s="373" t="n">
        <v>376474</v>
      </c>
      <c r="H35" s="373" t="s">
        <v>328</v>
      </c>
      <c r="I35" s="370" t="s">
        <v>66</v>
      </c>
      <c r="J35" s="372" t="s">
        <v>67</v>
      </c>
      <c r="K35" s="372" t="n">
        <v>220</v>
      </c>
      <c r="L35" s="0"/>
      <c r="M35" s="0"/>
      <c r="N35" s="0"/>
      <c r="O35" s="0"/>
      <c r="P35" s="0"/>
      <c r="Q35" s="0"/>
    </row>
    <row r="36" s="374" customFormat="true" ht="15" hidden="false" customHeight="false" outlineLevel="0" collapsed="false">
      <c r="A36" s="369" t="s">
        <v>15</v>
      </c>
      <c r="B36" s="370" t="s">
        <v>684</v>
      </c>
      <c r="C36" s="370" t="s">
        <v>63</v>
      </c>
      <c r="D36" s="375" t="s">
        <v>1445</v>
      </c>
      <c r="E36" s="372" t="s">
        <v>19</v>
      </c>
      <c r="F36" s="373" t="s">
        <v>334</v>
      </c>
      <c r="G36" s="373" t="n">
        <v>539563</v>
      </c>
      <c r="H36" s="373" t="s">
        <v>328</v>
      </c>
      <c r="I36" s="370" t="s">
        <v>21</v>
      </c>
      <c r="J36" s="373" t="s">
        <v>70</v>
      </c>
      <c r="K36" s="372" t="n">
        <v>220</v>
      </c>
      <c r="L36" s="0"/>
      <c r="M36" s="0"/>
      <c r="N36" s="0"/>
      <c r="O36" s="0"/>
      <c r="P36" s="0"/>
      <c r="Q36" s="0"/>
    </row>
    <row r="37" s="374" customFormat="true" ht="15" hidden="false" customHeight="false" outlineLevel="0" collapsed="false">
      <c r="A37" s="369" t="s">
        <v>15</v>
      </c>
      <c r="B37" s="370" t="s">
        <v>474</v>
      </c>
      <c r="C37" s="370" t="s">
        <v>63</v>
      </c>
      <c r="D37" s="375" t="s">
        <v>1446</v>
      </c>
      <c r="E37" s="372" t="s">
        <v>19</v>
      </c>
      <c r="F37" s="373" t="s">
        <v>334</v>
      </c>
      <c r="G37" s="373" t="n">
        <v>697415</v>
      </c>
      <c r="H37" s="373" t="s">
        <v>328</v>
      </c>
      <c r="I37" s="370" t="s">
        <v>21</v>
      </c>
      <c r="J37" s="372" t="s">
        <v>70</v>
      </c>
      <c r="K37" s="372" t="n">
        <v>220</v>
      </c>
      <c r="L37" s="0"/>
      <c r="M37" s="0"/>
      <c r="N37" s="0"/>
      <c r="O37" s="0"/>
      <c r="P37" s="0"/>
      <c r="Q37" s="0"/>
    </row>
    <row r="38" s="374" customFormat="true" ht="15" hidden="false" customHeight="false" outlineLevel="0" collapsed="false">
      <c r="A38" s="369" t="s">
        <v>15</v>
      </c>
      <c r="B38" s="370" t="s">
        <v>1447</v>
      </c>
      <c r="C38" s="370" t="s">
        <v>698</v>
      </c>
      <c r="D38" s="375" t="s">
        <v>1448</v>
      </c>
      <c r="E38" s="372" t="s">
        <v>19</v>
      </c>
      <c r="F38" s="373" t="s">
        <v>334</v>
      </c>
      <c r="G38" s="373" t="n">
        <v>1636812</v>
      </c>
      <c r="H38" s="373" t="s">
        <v>328</v>
      </c>
      <c r="I38" s="370" t="s">
        <v>21</v>
      </c>
      <c r="J38" s="372" t="s">
        <v>70</v>
      </c>
      <c r="K38" s="372" t="n">
        <v>220</v>
      </c>
      <c r="L38" s="0"/>
      <c r="M38" s="0"/>
      <c r="N38" s="0"/>
      <c r="O38" s="0"/>
      <c r="P38" s="0"/>
      <c r="Q38" s="0"/>
    </row>
    <row r="39" s="374" customFormat="true" ht="15" hidden="false" customHeight="false" outlineLevel="0" collapsed="false">
      <c r="A39" s="369" t="s">
        <v>15</v>
      </c>
      <c r="B39" s="376" t="s">
        <v>223</v>
      </c>
      <c r="C39" s="370" t="s">
        <v>63</v>
      </c>
      <c r="D39" s="377" t="s">
        <v>1353</v>
      </c>
      <c r="E39" s="372" t="s">
        <v>19</v>
      </c>
      <c r="F39" s="373" t="s">
        <v>334</v>
      </c>
      <c r="G39" s="378" t="n">
        <v>508617</v>
      </c>
      <c r="H39" s="373" t="s">
        <v>328</v>
      </c>
      <c r="I39" s="370" t="s">
        <v>21</v>
      </c>
      <c r="J39" s="373" t="s">
        <v>70</v>
      </c>
      <c r="K39" s="372" t="n">
        <v>220</v>
      </c>
      <c r="L39" s="0"/>
      <c r="M39" s="0"/>
      <c r="N39" s="0"/>
      <c r="O39" s="0"/>
      <c r="P39" s="0"/>
      <c r="Q39" s="0"/>
    </row>
    <row r="40" customFormat="false" ht="15" hidden="false" customHeight="false" outlineLevel="0" collapsed="false">
      <c r="A40" s="359" t="s">
        <v>15</v>
      </c>
      <c r="B40" s="379" t="s">
        <v>1013</v>
      </c>
      <c r="C40" s="366" t="s">
        <v>63</v>
      </c>
      <c r="D40" s="380" t="s">
        <v>1316</v>
      </c>
      <c r="E40" s="361" t="s">
        <v>19</v>
      </c>
      <c r="F40" s="381" t="s">
        <v>334</v>
      </c>
      <c r="G40" s="364" t="n">
        <v>508312</v>
      </c>
      <c r="H40" s="381" t="s">
        <v>328</v>
      </c>
      <c r="I40" s="360" t="s">
        <v>1423</v>
      </c>
      <c r="J40" s="381" t="s">
        <v>70</v>
      </c>
      <c r="K40" s="361" t="n">
        <v>0</v>
      </c>
    </row>
    <row r="41" customFormat="false" ht="15" hidden="false" customHeight="false" outlineLevel="0" collapsed="false">
      <c r="A41" s="359" t="s">
        <v>1330</v>
      </c>
      <c r="B41" s="379" t="s">
        <v>1449</v>
      </c>
      <c r="C41" s="366" t="s">
        <v>63</v>
      </c>
      <c r="D41" s="380" t="s">
        <v>1450</v>
      </c>
      <c r="E41" s="361" t="s">
        <v>19</v>
      </c>
      <c r="F41" s="381" t="s">
        <v>334</v>
      </c>
      <c r="G41" s="364" t="n">
        <v>5725</v>
      </c>
      <c r="H41" s="381" t="s">
        <v>1283</v>
      </c>
      <c r="I41" s="360" t="s">
        <v>1451</v>
      </c>
      <c r="J41" s="381" t="s">
        <v>70</v>
      </c>
      <c r="K41" s="361" t="n">
        <v>220</v>
      </c>
    </row>
    <row r="42" s="374" customFormat="true" ht="15" hidden="false" customHeight="false" outlineLevel="0" collapsed="false">
      <c r="A42" s="369" t="s">
        <v>15</v>
      </c>
      <c r="B42" s="376" t="s">
        <v>1452</v>
      </c>
      <c r="C42" s="382" t="s">
        <v>63</v>
      </c>
      <c r="D42" s="375" t="s">
        <v>1453</v>
      </c>
      <c r="E42" s="372" t="s">
        <v>19</v>
      </c>
      <c r="F42" s="373" t="s">
        <v>334</v>
      </c>
      <c r="G42" s="378" t="n">
        <v>468901</v>
      </c>
      <c r="H42" s="373" t="s">
        <v>328</v>
      </c>
      <c r="I42" s="370" t="s">
        <v>21</v>
      </c>
      <c r="J42" s="373" t="s">
        <v>70</v>
      </c>
      <c r="K42" s="372" t="n">
        <v>220</v>
      </c>
      <c r="L42" s="0"/>
      <c r="M42" s="0"/>
      <c r="N42" s="0"/>
      <c r="O42" s="0"/>
      <c r="P42" s="0"/>
      <c r="Q42" s="0"/>
    </row>
    <row r="43" s="374" customFormat="true" ht="15" hidden="false" customHeight="false" outlineLevel="0" collapsed="false">
      <c r="A43" s="369" t="s">
        <v>15</v>
      </c>
      <c r="B43" s="370" t="s">
        <v>75</v>
      </c>
      <c r="C43" s="370" t="s">
        <v>63</v>
      </c>
      <c r="D43" s="375" t="s">
        <v>76</v>
      </c>
      <c r="E43" s="372" t="s">
        <v>19</v>
      </c>
      <c r="F43" s="373" t="s">
        <v>334</v>
      </c>
      <c r="G43" s="373" t="n">
        <v>513937</v>
      </c>
      <c r="H43" s="373" t="s">
        <v>328</v>
      </c>
      <c r="I43" s="370" t="s">
        <v>21</v>
      </c>
      <c r="J43" s="372" t="s">
        <v>67</v>
      </c>
      <c r="K43" s="372" t="n">
        <v>220</v>
      </c>
      <c r="L43" s="0"/>
      <c r="M43" s="0"/>
      <c r="N43" s="0"/>
      <c r="O43" s="0"/>
      <c r="P43" s="0"/>
      <c r="Q43" s="0"/>
    </row>
    <row r="44" s="374" customFormat="true" ht="15" hidden="false" customHeight="false" outlineLevel="0" collapsed="false">
      <c r="A44" s="369" t="s">
        <v>15</v>
      </c>
      <c r="B44" s="383" t="s">
        <v>98</v>
      </c>
      <c r="C44" s="370" t="s">
        <v>63</v>
      </c>
      <c r="D44" s="375" t="s">
        <v>87</v>
      </c>
      <c r="E44" s="372" t="s">
        <v>19</v>
      </c>
      <c r="F44" s="373" t="s">
        <v>334</v>
      </c>
      <c r="G44" s="373" t="n">
        <v>395655</v>
      </c>
      <c r="H44" s="373" t="s">
        <v>328</v>
      </c>
      <c r="I44" s="370" t="s">
        <v>340</v>
      </c>
      <c r="J44" s="373" t="s">
        <v>58</v>
      </c>
      <c r="K44" s="372" t="n">
        <v>180</v>
      </c>
      <c r="L44" s="0"/>
      <c r="M44" s="0"/>
      <c r="N44" s="0"/>
      <c r="O44" s="0"/>
      <c r="P44" s="0"/>
      <c r="Q44" s="0"/>
    </row>
    <row r="45" s="390" customFormat="true" ht="15" hidden="false" customHeight="false" outlineLevel="0" collapsed="false">
      <c r="A45" s="384" t="s">
        <v>15</v>
      </c>
      <c r="B45" s="385" t="s">
        <v>99</v>
      </c>
      <c r="C45" s="386" t="s">
        <v>78</v>
      </c>
      <c r="D45" s="387" t="s">
        <v>1439</v>
      </c>
      <c r="E45" s="388" t="s">
        <v>19</v>
      </c>
      <c r="F45" s="387" t="s">
        <v>334</v>
      </c>
      <c r="G45" s="389" t="n">
        <v>917793</v>
      </c>
      <c r="H45" s="387" t="s">
        <v>328</v>
      </c>
      <c r="I45" s="386" t="s">
        <v>88</v>
      </c>
      <c r="J45" s="387" t="s">
        <v>91</v>
      </c>
      <c r="K45" s="388" t="n">
        <v>180</v>
      </c>
      <c r="L45" s="0"/>
      <c r="M45" s="0"/>
      <c r="N45" s="0"/>
      <c r="O45" s="0"/>
      <c r="P45" s="0"/>
      <c r="Q45" s="0"/>
    </row>
    <row r="46" customFormat="false" ht="15" hidden="false" customHeight="false" outlineLevel="0" collapsed="false">
      <c r="A46" s="369" t="s">
        <v>1330</v>
      </c>
      <c r="B46" s="391" t="s">
        <v>120</v>
      </c>
      <c r="C46" s="370" t="s">
        <v>93</v>
      </c>
      <c r="D46" s="373" t="s">
        <v>119</v>
      </c>
      <c r="E46" s="372" t="s">
        <v>19</v>
      </c>
      <c r="F46" s="373" t="s">
        <v>334</v>
      </c>
      <c r="G46" s="392" t="n">
        <v>608755</v>
      </c>
      <c r="H46" s="373" t="s">
        <v>328</v>
      </c>
      <c r="I46" s="370" t="s">
        <v>88</v>
      </c>
      <c r="J46" s="373" t="s">
        <v>91</v>
      </c>
      <c r="K46" s="372" t="n">
        <v>180</v>
      </c>
    </row>
    <row r="47" customFormat="false" ht="15" hidden="false" customHeight="false" outlineLevel="0" collapsed="false">
      <c r="A47" s="369" t="s">
        <v>15</v>
      </c>
      <c r="B47" s="391" t="s">
        <v>1454</v>
      </c>
      <c r="C47" s="370" t="s">
        <v>93</v>
      </c>
      <c r="D47" s="373" t="s">
        <v>119</v>
      </c>
      <c r="E47" s="372" t="s">
        <v>19</v>
      </c>
      <c r="F47" s="373" t="s">
        <v>334</v>
      </c>
      <c r="G47" s="392" t="n">
        <v>1988496</v>
      </c>
      <c r="H47" s="373" t="s">
        <v>328</v>
      </c>
      <c r="I47" s="370" t="s">
        <v>88</v>
      </c>
      <c r="J47" s="373" t="s">
        <v>91</v>
      </c>
      <c r="K47" s="372" t="n">
        <v>180</v>
      </c>
    </row>
    <row r="48" customFormat="false" ht="15" hidden="false" customHeight="false" outlineLevel="0" collapsed="false">
      <c r="A48" s="369" t="s">
        <v>15</v>
      </c>
      <c r="B48" s="391" t="s">
        <v>1455</v>
      </c>
      <c r="C48" s="370" t="s">
        <v>698</v>
      </c>
      <c r="D48" s="373" t="s">
        <v>1314</v>
      </c>
      <c r="E48" s="372" t="s">
        <v>19</v>
      </c>
      <c r="F48" s="373" t="s">
        <v>334</v>
      </c>
      <c r="G48" s="392" t="n">
        <v>1589963</v>
      </c>
      <c r="H48" s="373" t="s">
        <v>328</v>
      </c>
      <c r="I48" s="370" t="s">
        <v>88</v>
      </c>
      <c r="J48" s="373" t="s">
        <v>91</v>
      </c>
      <c r="K48" s="372" t="n">
        <v>180</v>
      </c>
    </row>
    <row r="49" customFormat="false" ht="15" hidden="false" customHeight="false" outlineLevel="0" collapsed="false">
      <c r="A49" s="369" t="s">
        <v>15</v>
      </c>
      <c r="B49" s="391" t="s">
        <v>1131</v>
      </c>
      <c r="C49" s="370" t="s">
        <v>93</v>
      </c>
      <c r="D49" s="373" t="s">
        <v>119</v>
      </c>
      <c r="E49" s="372" t="s">
        <v>19</v>
      </c>
      <c r="F49" s="373" t="s">
        <v>334</v>
      </c>
      <c r="G49" s="392" t="n">
        <v>797819</v>
      </c>
      <c r="H49" s="373" t="s">
        <v>328</v>
      </c>
      <c r="I49" s="370" t="s">
        <v>88</v>
      </c>
      <c r="J49" s="373" t="s">
        <v>91</v>
      </c>
      <c r="K49" s="372" t="n">
        <v>180</v>
      </c>
    </row>
    <row r="50" customFormat="false" ht="15" hidden="false" customHeight="false" outlineLevel="0" collapsed="false">
      <c r="A50" s="369" t="s">
        <v>15</v>
      </c>
      <c r="B50" s="393" t="s">
        <v>1046</v>
      </c>
      <c r="C50" s="370" t="s">
        <v>63</v>
      </c>
      <c r="D50" s="373" t="s">
        <v>119</v>
      </c>
      <c r="E50" s="372" t="s">
        <v>19</v>
      </c>
      <c r="F50" s="373" t="s">
        <v>334</v>
      </c>
      <c r="G50" s="394" t="n">
        <v>611038</v>
      </c>
      <c r="H50" s="373" t="s">
        <v>328</v>
      </c>
      <c r="I50" s="370" t="s">
        <v>88</v>
      </c>
      <c r="J50" s="373" t="s">
        <v>91</v>
      </c>
      <c r="K50" s="372" t="n">
        <v>180</v>
      </c>
    </row>
    <row r="51" customFormat="false" ht="15" hidden="false" customHeight="false" outlineLevel="0" collapsed="false">
      <c r="A51" s="369" t="s">
        <v>15</v>
      </c>
      <c r="B51" s="391" t="s">
        <v>912</v>
      </c>
      <c r="C51" s="370" t="s">
        <v>93</v>
      </c>
      <c r="D51" s="373" t="s">
        <v>119</v>
      </c>
      <c r="E51" s="372" t="s">
        <v>19</v>
      </c>
      <c r="F51" s="373" t="s">
        <v>334</v>
      </c>
      <c r="G51" s="392" t="n">
        <v>1477345</v>
      </c>
      <c r="H51" s="373" t="s">
        <v>328</v>
      </c>
      <c r="I51" s="370" t="s">
        <v>88</v>
      </c>
      <c r="J51" s="373" t="s">
        <v>58</v>
      </c>
      <c r="K51" s="372" t="n">
        <v>180</v>
      </c>
    </row>
    <row r="52" customFormat="false" ht="15" hidden="false" customHeight="false" outlineLevel="0" collapsed="false">
      <c r="A52" s="369" t="s">
        <v>15</v>
      </c>
      <c r="B52" s="391" t="s">
        <v>134</v>
      </c>
      <c r="C52" s="370" t="s">
        <v>698</v>
      </c>
      <c r="D52" s="373" t="s">
        <v>119</v>
      </c>
      <c r="E52" s="372" t="s">
        <v>19</v>
      </c>
      <c r="F52" s="373" t="s">
        <v>334</v>
      </c>
      <c r="G52" s="392" t="n">
        <v>1599118</v>
      </c>
      <c r="H52" s="373" t="s">
        <v>328</v>
      </c>
      <c r="I52" s="370" t="s">
        <v>340</v>
      </c>
      <c r="J52" s="373" t="s">
        <v>58</v>
      </c>
      <c r="K52" s="395" t="n">
        <v>180</v>
      </c>
    </row>
    <row r="53" customFormat="false" ht="15" hidden="false" customHeight="false" outlineLevel="0" collapsed="false">
      <c r="A53" s="369" t="s">
        <v>15</v>
      </c>
      <c r="B53" s="396" t="s">
        <v>1134</v>
      </c>
      <c r="C53" s="370" t="s">
        <v>93</v>
      </c>
      <c r="D53" s="373" t="s">
        <v>119</v>
      </c>
      <c r="E53" s="372" t="s">
        <v>19</v>
      </c>
      <c r="F53" s="373" t="s">
        <v>334</v>
      </c>
      <c r="G53" s="397" t="n">
        <v>1737942</v>
      </c>
      <c r="H53" s="373" t="s">
        <v>328</v>
      </c>
      <c r="I53" s="370" t="s">
        <v>88</v>
      </c>
      <c r="J53" s="373" t="s">
        <v>58</v>
      </c>
      <c r="K53" s="395" t="n">
        <v>180</v>
      </c>
    </row>
    <row r="54" customFormat="false" ht="15" hidden="false" customHeight="false" outlineLevel="0" collapsed="false">
      <c r="A54" s="369" t="s">
        <v>15</v>
      </c>
      <c r="B54" s="376" t="s">
        <v>1360</v>
      </c>
      <c r="C54" s="370" t="s">
        <v>63</v>
      </c>
      <c r="D54" s="373" t="s">
        <v>119</v>
      </c>
      <c r="E54" s="372" t="s">
        <v>19</v>
      </c>
      <c r="F54" s="373" t="s">
        <v>334</v>
      </c>
      <c r="G54" s="378" t="n">
        <v>708208</v>
      </c>
      <c r="H54" s="373" t="s">
        <v>328</v>
      </c>
      <c r="I54" s="370" t="s">
        <v>340</v>
      </c>
      <c r="J54" s="373" t="s">
        <v>58</v>
      </c>
      <c r="K54" s="372" t="n">
        <v>180</v>
      </c>
    </row>
    <row r="55" customFormat="false" ht="17.25" hidden="false" customHeight="true" outlineLevel="0" collapsed="false">
      <c r="A55" s="369" t="s">
        <v>15</v>
      </c>
      <c r="B55" s="396" t="s">
        <v>1018</v>
      </c>
      <c r="C55" s="370" t="s">
        <v>93</v>
      </c>
      <c r="D55" s="373" t="s">
        <v>119</v>
      </c>
      <c r="E55" s="372" t="s">
        <v>913</v>
      </c>
      <c r="F55" s="373" t="s">
        <v>334</v>
      </c>
      <c r="G55" s="397" t="n">
        <v>196981</v>
      </c>
      <c r="H55" s="373" t="s">
        <v>328</v>
      </c>
      <c r="I55" s="370" t="s">
        <v>222</v>
      </c>
      <c r="J55" s="373" t="s">
        <v>58</v>
      </c>
      <c r="K55" s="372" t="n">
        <v>180</v>
      </c>
    </row>
    <row r="56" customFormat="false" ht="15" hidden="false" customHeight="false" outlineLevel="0" collapsed="false">
      <c r="A56" s="369" t="s">
        <v>15</v>
      </c>
      <c r="B56" s="391" t="s">
        <v>335</v>
      </c>
      <c r="C56" s="370" t="s">
        <v>93</v>
      </c>
      <c r="D56" s="373" t="s">
        <v>1456</v>
      </c>
      <c r="E56" s="372" t="s">
        <v>913</v>
      </c>
      <c r="F56" s="373" t="s">
        <v>334</v>
      </c>
      <c r="G56" s="392" t="n">
        <v>114426</v>
      </c>
      <c r="H56" s="373" t="s">
        <v>328</v>
      </c>
      <c r="I56" s="370" t="s">
        <v>222</v>
      </c>
      <c r="J56" s="373" t="s">
        <v>58</v>
      </c>
      <c r="K56" s="398" t="n">
        <v>180</v>
      </c>
    </row>
    <row r="57" customFormat="false" ht="15" hidden="false" customHeight="false" outlineLevel="0" collapsed="false">
      <c r="A57" s="369" t="s">
        <v>15</v>
      </c>
      <c r="B57" s="391" t="s">
        <v>1457</v>
      </c>
      <c r="C57" s="370" t="s">
        <v>93</v>
      </c>
      <c r="D57" s="373" t="s">
        <v>119</v>
      </c>
      <c r="E57" s="372" t="s">
        <v>19</v>
      </c>
      <c r="F57" s="373" t="s">
        <v>334</v>
      </c>
      <c r="G57" s="392" t="n">
        <v>880193</v>
      </c>
      <c r="H57" s="373" t="s">
        <v>328</v>
      </c>
      <c r="I57" s="370" t="s">
        <v>222</v>
      </c>
      <c r="J57" s="373" t="s">
        <v>1458</v>
      </c>
      <c r="K57" s="398" t="n">
        <v>180</v>
      </c>
    </row>
    <row r="58" customFormat="false" ht="15" hidden="false" customHeight="false" outlineLevel="0" collapsed="false">
      <c r="A58" s="369" t="s">
        <v>15</v>
      </c>
      <c r="B58" s="376" t="s">
        <v>1139</v>
      </c>
      <c r="C58" s="370" t="s">
        <v>78</v>
      </c>
      <c r="D58" s="373" t="s">
        <v>119</v>
      </c>
      <c r="E58" s="372" t="s">
        <v>19</v>
      </c>
      <c r="F58" s="373" t="s">
        <v>334</v>
      </c>
      <c r="G58" s="378" t="n">
        <v>220345</v>
      </c>
      <c r="H58" s="373" t="s">
        <v>328</v>
      </c>
      <c r="I58" s="370" t="s">
        <v>88</v>
      </c>
      <c r="J58" s="373" t="s">
        <v>58</v>
      </c>
      <c r="K58" s="372" t="n">
        <v>180</v>
      </c>
    </row>
    <row r="59" customFormat="false" ht="15" hidden="false" customHeight="false" outlineLevel="0" collapsed="false">
      <c r="A59" s="369" t="s">
        <v>15</v>
      </c>
      <c r="B59" s="391" t="s">
        <v>1459</v>
      </c>
      <c r="C59" s="370" t="s">
        <v>93</v>
      </c>
      <c r="D59" s="373" t="s">
        <v>1460</v>
      </c>
      <c r="E59" s="372" t="s">
        <v>19</v>
      </c>
      <c r="F59" s="373" t="s">
        <v>334</v>
      </c>
      <c r="G59" s="392" t="n">
        <v>1569517</v>
      </c>
      <c r="H59" s="373" t="s">
        <v>328</v>
      </c>
      <c r="I59" s="370" t="s">
        <v>88</v>
      </c>
      <c r="J59" s="373" t="s">
        <v>58</v>
      </c>
      <c r="K59" s="372" t="n">
        <v>180</v>
      </c>
    </row>
    <row r="60" customFormat="false" ht="15" hidden="false" customHeight="false" outlineLevel="0" collapsed="false">
      <c r="A60" s="369" t="s">
        <v>15</v>
      </c>
      <c r="B60" s="391" t="s">
        <v>1461</v>
      </c>
      <c r="C60" s="370" t="s">
        <v>93</v>
      </c>
      <c r="D60" s="373" t="s">
        <v>119</v>
      </c>
      <c r="E60" s="372" t="s">
        <v>19</v>
      </c>
      <c r="F60" s="373" t="s">
        <v>334</v>
      </c>
      <c r="G60" s="392" t="n">
        <v>1698621</v>
      </c>
      <c r="H60" s="373" t="s">
        <v>328</v>
      </c>
      <c r="I60" s="370" t="s">
        <v>88</v>
      </c>
      <c r="J60" s="373" t="s">
        <v>58</v>
      </c>
      <c r="K60" s="372" t="n">
        <v>180</v>
      </c>
    </row>
    <row r="61" customFormat="false" ht="15" hidden="false" customHeight="false" outlineLevel="0" collapsed="false">
      <c r="A61" s="369" t="s">
        <v>15</v>
      </c>
      <c r="B61" s="391" t="s">
        <v>1167</v>
      </c>
      <c r="C61" s="370" t="s">
        <v>93</v>
      </c>
      <c r="D61" s="373" t="s">
        <v>1371</v>
      </c>
      <c r="E61" s="372" t="s">
        <v>19</v>
      </c>
      <c r="F61" s="373" t="s">
        <v>334</v>
      </c>
      <c r="G61" s="392" t="n">
        <v>1561603</v>
      </c>
      <c r="H61" s="373" t="s">
        <v>328</v>
      </c>
      <c r="I61" s="370" t="s">
        <v>88</v>
      </c>
      <c r="J61" s="373" t="s">
        <v>58</v>
      </c>
      <c r="K61" s="372" t="n">
        <v>180</v>
      </c>
    </row>
    <row r="62" customFormat="false" ht="15" hidden="false" customHeight="false" outlineLevel="0" collapsed="false">
      <c r="A62" s="369" t="s">
        <v>15</v>
      </c>
      <c r="B62" s="391" t="s">
        <v>1462</v>
      </c>
      <c r="C62" s="370" t="s">
        <v>93</v>
      </c>
      <c r="D62" s="373" t="s">
        <v>1371</v>
      </c>
      <c r="E62" s="372" t="s">
        <v>19</v>
      </c>
      <c r="F62" s="373" t="s">
        <v>334</v>
      </c>
      <c r="G62" s="392" t="n">
        <v>1028098</v>
      </c>
      <c r="H62" s="373" t="s">
        <v>328</v>
      </c>
      <c r="I62" s="370" t="s">
        <v>88</v>
      </c>
      <c r="J62" s="373" t="s">
        <v>58</v>
      </c>
      <c r="K62" s="372" t="n">
        <v>180</v>
      </c>
    </row>
    <row r="63" customFormat="false" ht="15" hidden="false" customHeight="false" outlineLevel="0" collapsed="false">
      <c r="A63" s="369" t="s">
        <v>15</v>
      </c>
      <c r="B63" s="391" t="s">
        <v>1128</v>
      </c>
      <c r="C63" s="370" t="s">
        <v>93</v>
      </c>
      <c r="D63" s="373" t="s">
        <v>119</v>
      </c>
      <c r="E63" s="372" t="s">
        <v>19</v>
      </c>
      <c r="F63" s="373" t="s">
        <v>334</v>
      </c>
      <c r="G63" s="378" t="n">
        <v>5040091</v>
      </c>
      <c r="H63" s="373" t="s">
        <v>328</v>
      </c>
      <c r="I63" s="370" t="s">
        <v>340</v>
      </c>
      <c r="J63" s="373" t="s">
        <v>58</v>
      </c>
      <c r="K63" s="372" t="n">
        <v>180</v>
      </c>
    </row>
    <row r="64" customFormat="false" ht="15" hidden="false" customHeight="false" outlineLevel="0" collapsed="false">
      <c r="A64" s="369" t="s">
        <v>15</v>
      </c>
      <c r="B64" s="391" t="s">
        <v>1463</v>
      </c>
      <c r="C64" s="370" t="s">
        <v>698</v>
      </c>
      <c r="D64" s="373" t="s">
        <v>119</v>
      </c>
      <c r="E64" s="372" t="s">
        <v>19</v>
      </c>
      <c r="F64" s="373" t="s">
        <v>334</v>
      </c>
      <c r="G64" s="392" t="n">
        <v>1938814</v>
      </c>
      <c r="H64" s="373" t="s">
        <v>328</v>
      </c>
      <c r="I64" s="370" t="s">
        <v>340</v>
      </c>
      <c r="J64" s="373" t="s">
        <v>91</v>
      </c>
      <c r="K64" s="372" t="n">
        <v>180</v>
      </c>
    </row>
    <row r="65" customFormat="false" ht="15" hidden="false" customHeight="false" outlineLevel="0" collapsed="false">
      <c r="A65" s="369" t="s">
        <v>15</v>
      </c>
      <c r="B65" s="391" t="s">
        <v>1464</v>
      </c>
      <c r="C65" s="370" t="s">
        <v>93</v>
      </c>
      <c r="D65" s="373" t="s">
        <v>235</v>
      </c>
      <c r="E65" s="372" t="s">
        <v>19</v>
      </c>
      <c r="F65" s="373" t="s">
        <v>334</v>
      </c>
      <c r="G65" s="392" t="n">
        <v>562725</v>
      </c>
      <c r="H65" s="373" t="s">
        <v>328</v>
      </c>
      <c r="I65" s="370" t="s">
        <v>88</v>
      </c>
      <c r="J65" s="373" t="s">
        <v>58</v>
      </c>
      <c r="K65" s="372" t="n">
        <v>180</v>
      </c>
    </row>
    <row r="66" customFormat="false" ht="15" hidden="false" customHeight="false" outlineLevel="0" collapsed="false">
      <c r="A66" s="369" t="s">
        <v>15</v>
      </c>
      <c r="B66" s="396" t="s">
        <v>1465</v>
      </c>
      <c r="C66" s="370" t="s">
        <v>93</v>
      </c>
      <c r="D66" s="373" t="s">
        <v>1089</v>
      </c>
      <c r="E66" s="372" t="s">
        <v>19</v>
      </c>
      <c r="F66" s="373" t="s">
        <v>334</v>
      </c>
      <c r="G66" s="392" t="n">
        <v>1148588</v>
      </c>
      <c r="H66" s="373" t="s">
        <v>328</v>
      </c>
      <c r="I66" s="370" t="s">
        <v>88</v>
      </c>
      <c r="J66" s="373" t="s">
        <v>58</v>
      </c>
      <c r="K66" s="372" t="n">
        <v>180</v>
      </c>
    </row>
    <row r="67" customFormat="false" ht="15" hidden="false" customHeight="false" outlineLevel="0" collapsed="false">
      <c r="A67" s="369" t="s">
        <v>15</v>
      </c>
      <c r="B67" s="396" t="s">
        <v>699</v>
      </c>
      <c r="C67" s="370" t="s">
        <v>93</v>
      </c>
      <c r="D67" s="373" t="s">
        <v>1314</v>
      </c>
      <c r="E67" s="372" t="s">
        <v>19</v>
      </c>
      <c r="F67" s="373" t="s">
        <v>334</v>
      </c>
      <c r="G67" s="397" t="n">
        <v>1673723</v>
      </c>
      <c r="H67" s="373" t="s">
        <v>328</v>
      </c>
      <c r="I67" s="370" t="s">
        <v>88</v>
      </c>
      <c r="J67" s="373" t="s">
        <v>58</v>
      </c>
      <c r="K67" s="372" t="n">
        <v>180</v>
      </c>
    </row>
    <row r="68" customFormat="false" ht="15" hidden="false" customHeight="false" outlineLevel="0" collapsed="false">
      <c r="A68" s="369" t="s">
        <v>15</v>
      </c>
      <c r="B68" s="396" t="s">
        <v>1142</v>
      </c>
      <c r="C68" s="370" t="s">
        <v>698</v>
      </c>
      <c r="D68" s="373" t="s">
        <v>1371</v>
      </c>
      <c r="E68" s="372" t="s">
        <v>19</v>
      </c>
      <c r="F68" s="373" t="s">
        <v>334</v>
      </c>
      <c r="G68" s="397" t="n">
        <v>930991</v>
      </c>
      <c r="H68" s="373" t="s">
        <v>328</v>
      </c>
      <c r="I68" s="370" t="s">
        <v>340</v>
      </c>
      <c r="J68" s="373" t="s">
        <v>58</v>
      </c>
      <c r="K68" s="372" t="n">
        <v>180</v>
      </c>
    </row>
    <row r="69" customFormat="false" ht="15" hidden="false" customHeight="false" outlineLevel="0" collapsed="false">
      <c r="A69" s="369" t="s">
        <v>15</v>
      </c>
      <c r="B69" s="391" t="s">
        <v>1466</v>
      </c>
      <c r="C69" s="370" t="s">
        <v>93</v>
      </c>
      <c r="D69" s="373" t="s">
        <v>1089</v>
      </c>
      <c r="E69" s="372" t="s">
        <v>19</v>
      </c>
      <c r="F69" s="373" t="s">
        <v>334</v>
      </c>
      <c r="G69" s="397" t="n">
        <v>1673723</v>
      </c>
      <c r="H69" s="373" t="s">
        <v>328</v>
      </c>
      <c r="I69" s="370" t="s">
        <v>88</v>
      </c>
      <c r="J69" s="373" t="s">
        <v>58</v>
      </c>
      <c r="K69" s="372" t="n">
        <v>180</v>
      </c>
    </row>
    <row r="70" customFormat="false" ht="15" hidden="false" customHeight="false" outlineLevel="0" collapsed="false">
      <c r="A70" s="369" t="s">
        <v>15</v>
      </c>
      <c r="B70" s="391" t="s">
        <v>1467</v>
      </c>
      <c r="C70" s="370" t="s">
        <v>93</v>
      </c>
      <c r="D70" s="373" t="s">
        <v>1371</v>
      </c>
      <c r="E70" s="372" t="s">
        <v>19</v>
      </c>
      <c r="F70" s="373" t="s">
        <v>334</v>
      </c>
      <c r="G70" s="397" t="n">
        <v>1803177</v>
      </c>
      <c r="H70" s="373" t="s">
        <v>1283</v>
      </c>
      <c r="I70" s="370" t="s">
        <v>340</v>
      </c>
      <c r="J70" s="373" t="s">
        <v>58</v>
      </c>
      <c r="K70" s="372" t="n">
        <v>180</v>
      </c>
    </row>
    <row r="71" customFormat="false" ht="15" hidden="false" customHeight="false" outlineLevel="0" collapsed="false">
      <c r="A71" s="369" t="s">
        <v>15</v>
      </c>
      <c r="B71" s="391" t="s">
        <v>1468</v>
      </c>
      <c r="C71" s="370" t="s">
        <v>93</v>
      </c>
      <c r="D71" s="373" t="s">
        <v>235</v>
      </c>
      <c r="E71" s="372" t="s">
        <v>19</v>
      </c>
      <c r="F71" s="373" t="s">
        <v>334</v>
      </c>
      <c r="G71" s="392" t="n">
        <v>1991356</v>
      </c>
      <c r="H71" s="373" t="s">
        <v>1283</v>
      </c>
      <c r="I71" s="370" t="s">
        <v>340</v>
      </c>
      <c r="J71" s="373" t="s">
        <v>58</v>
      </c>
      <c r="K71" s="372" t="n">
        <v>180</v>
      </c>
    </row>
    <row r="72" customFormat="false" ht="15" hidden="false" customHeight="false" outlineLevel="0" collapsed="false">
      <c r="A72" s="369" t="s">
        <v>15</v>
      </c>
      <c r="B72" s="396" t="s">
        <v>148</v>
      </c>
      <c r="C72" s="370" t="s">
        <v>698</v>
      </c>
      <c r="D72" s="373" t="s">
        <v>1089</v>
      </c>
      <c r="E72" s="372" t="s">
        <v>19</v>
      </c>
      <c r="F72" s="373" t="s">
        <v>334</v>
      </c>
      <c r="G72" s="397" t="n">
        <v>1741314</v>
      </c>
      <c r="H72" s="373" t="s">
        <v>328</v>
      </c>
      <c r="I72" s="370" t="s">
        <v>340</v>
      </c>
      <c r="J72" s="373" t="s">
        <v>58</v>
      </c>
      <c r="K72" s="372" t="n">
        <v>180</v>
      </c>
    </row>
    <row r="73" customFormat="false" ht="15" hidden="false" customHeight="false" outlineLevel="0" collapsed="false">
      <c r="A73" s="369" t="s">
        <v>15</v>
      </c>
      <c r="B73" s="396" t="s">
        <v>1469</v>
      </c>
      <c r="C73" s="370" t="s">
        <v>698</v>
      </c>
      <c r="D73" s="373" t="s">
        <v>1371</v>
      </c>
      <c r="E73" s="372" t="s">
        <v>19</v>
      </c>
      <c r="F73" s="373" t="s">
        <v>334</v>
      </c>
      <c r="G73" s="397" t="n">
        <v>12288379</v>
      </c>
      <c r="H73" s="373" t="s">
        <v>1283</v>
      </c>
      <c r="I73" s="370" t="s">
        <v>340</v>
      </c>
      <c r="J73" s="373" t="s">
        <v>1458</v>
      </c>
      <c r="K73" s="372" t="n">
        <v>180</v>
      </c>
    </row>
    <row r="74" customFormat="false" ht="15" hidden="false" customHeight="false" outlineLevel="0" collapsed="false">
      <c r="A74" s="359" t="s">
        <v>15</v>
      </c>
      <c r="B74" s="399" t="s">
        <v>202</v>
      </c>
      <c r="C74" s="360" t="s">
        <v>698</v>
      </c>
      <c r="D74" s="381" t="s">
        <v>1470</v>
      </c>
      <c r="E74" s="361" t="s">
        <v>19</v>
      </c>
      <c r="F74" s="381" t="s">
        <v>334</v>
      </c>
      <c r="G74" s="400" t="n">
        <v>925685</v>
      </c>
      <c r="H74" s="381" t="s">
        <v>1283</v>
      </c>
      <c r="I74" s="360" t="s">
        <v>340</v>
      </c>
      <c r="J74" s="381" t="s">
        <v>58</v>
      </c>
      <c r="K74" s="361" t="n">
        <v>180</v>
      </c>
    </row>
    <row r="75" customFormat="false" ht="15" hidden="false" customHeight="false" outlineLevel="0" collapsed="false">
      <c r="A75" s="369" t="s">
        <v>1330</v>
      </c>
      <c r="B75" s="391" t="s">
        <v>997</v>
      </c>
      <c r="C75" s="372" t="s">
        <v>698</v>
      </c>
      <c r="D75" s="373" t="s">
        <v>235</v>
      </c>
      <c r="E75" s="372" t="s">
        <v>19</v>
      </c>
      <c r="F75" s="373" t="s">
        <v>334</v>
      </c>
      <c r="G75" s="392" t="n">
        <v>1822892</v>
      </c>
      <c r="H75" s="373" t="s">
        <v>1283</v>
      </c>
      <c r="I75" s="370" t="s">
        <v>340</v>
      </c>
      <c r="J75" s="373" t="s">
        <v>58</v>
      </c>
      <c r="K75" s="372" t="n">
        <v>180</v>
      </c>
    </row>
    <row r="76" customFormat="false" ht="15" hidden="false" customHeight="false" outlineLevel="0" collapsed="false">
      <c r="A76" s="369" t="s">
        <v>1330</v>
      </c>
      <c r="B76" s="391" t="s">
        <v>115</v>
      </c>
      <c r="C76" s="372" t="s">
        <v>1080</v>
      </c>
      <c r="D76" s="373" t="s">
        <v>235</v>
      </c>
      <c r="E76" s="372" t="s">
        <v>19</v>
      </c>
      <c r="F76" s="373" t="s">
        <v>334</v>
      </c>
      <c r="G76" s="392" t="n">
        <v>1022525</v>
      </c>
      <c r="H76" s="373" t="s">
        <v>1283</v>
      </c>
      <c r="I76" s="370"/>
      <c r="J76" s="373"/>
      <c r="K76" s="372"/>
    </row>
    <row r="77" customFormat="false" ht="15" hidden="false" customHeight="false" outlineLevel="0" collapsed="false">
      <c r="A77" s="369" t="s">
        <v>15</v>
      </c>
      <c r="B77" s="391" t="s">
        <v>1471</v>
      </c>
      <c r="C77" s="370" t="s">
        <v>93</v>
      </c>
      <c r="D77" s="373" t="s">
        <v>1089</v>
      </c>
      <c r="E77" s="372" t="s">
        <v>19</v>
      </c>
      <c r="F77" s="373" t="s">
        <v>334</v>
      </c>
      <c r="G77" s="397" t="n">
        <v>1491048</v>
      </c>
      <c r="H77" s="373" t="s">
        <v>328</v>
      </c>
      <c r="I77" s="370" t="s">
        <v>88</v>
      </c>
      <c r="J77" s="373" t="s">
        <v>58</v>
      </c>
      <c r="K77" s="372" t="n">
        <v>180</v>
      </c>
    </row>
    <row r="78" customFormat="false" ht="15" hidden="false" customHeight="false" outlineLevel="0" collapsed="false">
      <c r="A78" s="369" t="s">
        <v>15</v>
      </c>
      <c r="B78" s="399" t="s">
        <v>1472</v>
      </c>
      <c r="C78" s="360" t="s">
        <v>698</v>
      </c>
      <c r="D78" s="381" t="s">
        <v>1089</v>
      </c>
      <c r="E78" s="401" t="s">
        <v>19</v>
      </c>
      <c r="F78" s="381" t="s">
        <v>334</v>
      </c>
      <c r="G78" s="402" t="n">
        <v>1578958</v>
      </c>
      <c r="H78" s="381" t="s">
        <v>328</v>
      </c>
      <c r="I78" s="370"/>
      <c r="J78" s="373"/>
      <c r="K78" s="372"/>
    </row>
    <row r="79" customFormat="false" ht="15" hidden="false" customHeight="false" outlineLevel="0" collapsed="false">
      <c r="A79" s="403" t="s">
        <v>15</v>
      </c>
      <c r="B79" s="391" t="s">
        <v>156</v>
      </c>
      <c r="C79" s="382" t="s">
        <v>78</v>
      </c>
      <c r="D79" s="404" t="s">
        <v>1089</v>
      </c>
      <c r="E79" s="398" t="s">
        <v>19</v>
      </c>
      <c r="F79" s="404" t="s">
        <v>334</v>
      </c>
      <c r="G79" s="392" t="n">
        <v>587598</v>
      </c>
      <c r="H79" s="404" t="s">
        <v>328</v>
      </c>
      <c r="I79" s="370"/>
      <c r="J79" s="373"/>
      <c r="K79" s="372"/>
    </row>
    <row r="80" customFormat="false" ht="15" hidden="false" customHeight="false" outlineLevel="0" collapsed="false">
      <c r="A80" s="369" t="s">
        <v>15</v>
      </c>
      <c r="B80" s="376" t="s">
        <v>1473</v>
      </c>
      <c r="C80" s="370" t="s">
        <v>1279</v>
      </c>
      <c r="D80" s="373" t="s">
        <v>235</v>
      </c>
      <c r="E80" s="372" t="s">
        <v>19</v>
      </c>
      <c r="F80" s="373" t="s">
        <v>334</v>
      </c>
      <c r="G80" s="378" t="n">
        <v>1790224</v>
      </c>
      <c r="H80" s="373" t="s">
        <v>328</v>
      </c>
      <c r="I80" s="370" t="s">
        <v>340</v>
      </c>
      <c r="J80" s="373" t="s">
        <v>1474</v>
      </c>
      <c r="K80" s="372" t="n">
        <v>180</v>
      </c>
    </row>
    <row r="81" customFormat="false" ht="15" hidden="false" customHeight="false" outlineLevel="0" collapsed="false">
      <c r="A81" s="359" t="s">
        <v>1330</v>
      </c>
      <c r="B81" s="405" t="s">
        <v>1475</v>
      </c>
      <c r="C81" s="360" t="s">
        <v>1080</v>
      </c>
      <c r="D81" s="381" t="s">
        <v>235</v>
      </c>
      <c r="E81" s="361" t="s">
        <v>19</v>
      </c>
      <c r="F81" s="381" t="s">
        <v>334</v>
      </c>
      <c r="G81" s="400" t="n">
        <v>2224950</v>
      </c>
      <c r="H81" s="381" t="s">
        <v>1283</v>
      </c>
      <c r="I81" s="360" t="s">
        <v>1273</v>
      </c>
      <c r="J81" s="381" t="s">
        <v>1474</v>
      </c>
      <c r="K81" s="361" t="n">
        <v>180</v>
      </c>
    </row>
    <row r="82" customFormat="false" ht="15" hidden="false" customHeight="false" outlineLevel="0" collapsed="false">
      <c r="A82" s="369" t="s">
        <v>15</v>
      </c>
      <c r="B82" s="405" t="s">
        <v>1320</v>
      </c>
      <c r="C82" s="360" t="s">
        <v>78</v>
      </c>
      <c r="D82" s="381" t="s">
        <v>1089</v>
      </c>
      <c r="E82" s="401" t="s">
        <v>19</v>
      </c>
      <c r="F82" s="381" t="s">
        <v>334</v>
      </c>
      <c r="G82" s="402" t="n">
        <v>599713</v>
      </c>
      <c r="H82" s="381" t="s">
        <v>1283</v>
      </c>
      <c r="I82" s="370"/>
      <c r="J82" s="373"/>
      <c r="K82" s="372"/>
    </row>
    <row r="83" customFormat="false" ht="15" hidden="false" customHeight="false" outlineLevel="0" collapsed="false">
      <c r="A83" s="406" t="s">
        <v>15</v>
      </c>
      <c r="B83" s="407" t="s">
        <v>1117</v>
      </c>
      <c r="C83" s="408" t="s">
        <v>63</v>
      </c>
      <c r="D83" s="409" t="s">
        <v>1476</v>
      </c>
      <c r="E83" s="410" t="s">
        <v>19</v>
      </c>
      <c r="F83" s="409" t="s">
        <v>334</v>
      </c>
      <c r="G83" s="411" t="n">
        <v>630311</v>
      </c>
      <c r="H83" s="409" t="s">
        <v>328</v>
      </c>
      <c r="I83" s="408" t="s">
        <v>340</v>
      </c>
      <c r="J83" s="409" t="s">
        <v>91</v>
      </c>
      <c r="K83" s="410" t="n">
        <v>180</v>
      </c>
    </row>
    <row r="84" customFormat="false" ht="15" hidden="false" customHeight="false" outlineLevel="0" collapsed="false">
      <c r="A84" s="359" t="s">
        <v>15</v>
      </c>
      <c r="B84" s="405" t="s">
        <v>1477</v>
      </c>
      <c r="C84" s="360" t="s">
        <v>698</v>
      </c>
      <c r="D84" s="381" t="s">
        <v>26</v>
      </c>
      <c r="E84" s="361" t="s">
        <v>19</v>
      </c>
      <c r="F84" s="381" t="s">
        <v>334</v>
      </c>
      <c r="G84" s="402" t="n">
        <v>1637220</v>
      </c>
      <c r="H84" s="381" t="s">
        <v>328</v>
      </c>
      <c r="I84" s="360" t="s">
        <v>340</v>
      </c>
      <c r="J84" s="381" t="s">
        <v>91</v>
      </c>
      <c r="K84" s="361" t="n">
        <v>180</v>
      </c>
    </row>
    <row r="85" customFormat="false" ht="15" hidden="false" customHeight="false" outlineLevel="0" collapsed="false">
      <c r="A85" s="359" t="s">
        <v>15</v>
      </c>
      <c r="B85" s="405" t="s">
        <v>97</v>
      </c>
      <c r="C85" s="360" t="s">
        <v>698</v>
      </c>
      <c r="D85" s="381" t="s">
        <v>1439</v>
      </c>
      <c r="E85" s="361" t="s">
        <v>19</v>
      </c>
      <c r="F85" s="381" t="s">
        <v>334</v>
      </c>
      <c r="G85" s="402" t="n">
        <v>1557528</v>
      </c>
      <c r="H85" s="381" t="s">
        <v>328</v>
      </c>
      <c r="I85" s="360" t="s">
        <v>88</v>
      </c>
      <c r="J85" s="381" t="s">
        <v>91</v>
      </c>
      <c r="K85" s="361" t="n">
        <v>180</v>
      </c>
    </row>
    <row r="86" customFormat="false" ht="15" hidden="false" customHeight="false" outlineLevel="0" collapsed="false">
      <c r="A86" s="359" t="s">
        <v>15</v>
      </c>
      <c r="B86" s="405" t="s">
        <v>1119</v>
      </c>
      <c r="C86" s="360" t="s">
        <v>698</v>
      </c>
      <c r="D86" s="381" t="s">
        <v>26</v>
      </c>
      <c r="E86" s="361" t="s">
        <v>19</v>
      </c>
      <c r="F86" s="381" t="s">
        <v>334</v>
      </c>
      <c r="G86" s="402" t="n">
        <v>789899</v>
      </c>
      <c r="H86" s="381" t="s">
        <v>1283</v>
      </c>
      <c r="I86" s="360" t="s">
        <v>88</v>
      </c>
      <c r="J86" s="381" t="s">
        <v>91</v>
      </c>
      <c r="K86" s="361" t="n">
        <v>180</v>
      </c>
    </row>
    <row r="87" customFormat="false" ht="15" hidden="false" customHeight="false" outlineLevel="0" collapsed="false">
      <c r="A87" s="359" t="s">
        <v>15</v>
      </c>
      <c r="B87" s="405" t="s">
        <v>1120</v>
      </c>
      <c r="C87" s="360" t="s">
        <v>698</v>
      </c>
      <c r="D87" s="381" t="s">
        <v>26</v>
      </c>
      <c r="E87" s="361" t="s">
        <v>19</v>
      </c>
      <c r="F87" s="381" t="s">
        <v>334</v>
      </c>
      <c r="G87" s="402" t="n">
        <v>1449477</v>
      </c>
      <c r="H87" s="381" t="s">
        <v>1283</v>
      </c>
      <c r="I87" s="360" t="s">
        <v>88</v>
      </c>
      <c r="J87" s="381" t="s">
        <v>91</v>
      </c>
      <c r="K87" s="361" t="n">
        <v>180</v>
      </c>
    </row>
    <row r="88" customFormat="false" ht="15" hidden="false" customHeight="false" outlineLevel="0" collapsed="false">
      <c r="A88" s="359" t="s">
        <v>1330</v>
      </c>
      <c r="B88" s="405" t="s">
        <v>1478</v>
      </c>
      <c r="C88" s="360" t="s">
        <v>93</v>
      </c>
      <c r="D88" s="381" t="s">
        <v>26</v>
      </c>
      <c r="E88" s="361" t="s">
        <v>19</v>
      </c>
      <c r="F88" s="381" t="s">
        <v>334</v>
      </c>
      <c r="G88" s="402" t="n">
        <v>2316166</v>
      </c>
      <c r="H88" s="381" t="s">
        <v>1283</v>
      </c>
      <c r="I88" s="360" t="s">
        <v>1273</v>
      </c>
      <c r="J88" s="381" t="s">
        <v>91</v>
      </c>
      <c r="K88" s="361" t="n">
        <v>180</v>
      </c>
    </row>
    <row r="89" customFormat="false" ht="15" hidden="false" customHeight="false" outlineLevel="0" collapsed="false">
      <c r="A89" s="359" t="s">
        <v>15</v>
      </c>
      <c r="B89" s="399" t="s">
        <v>692</v>
      </c>
      <c r="C89" s="360" t="s">
        <v>698</v>
      </c>
      <c r="D89" s="381" t="s">
        <v>1314</v>
      </c>
      <c r="E89" s="401" t="s">
        <v>19</v>
      </c>
      <c r="F89" s="381" t="s">
        <v>334</v>
      </c>
      <c r="G89" s="402" t="n">
        <v>1518735</v>
      </c>
      <c r="H89" s="381" t="s">
        <v>328</v>
      </c>
      <c r="I89" s="360" t="s">
        <v>88</v>
      </c>
      <c r="J89" s="381" t="s">
        <v>91</v>
      </c>
      <c r="K89" s="361" t="n">
        <v>180</v>
      </c>
    </row>
    <row r="90" customFormat="false" ht="15" hidden="false" customHeight="false" outlineLevel="0" collapsed="false">
      <c r="A90" s="359"/>
      <c r="B90" s="405"/>
      <c r="C90" s="360"/>
      <c r="D90" s="381"/>
      <c r="E90" s="361"/>
      <c r="F90" s="381"/>
      <c r="G90" s="402"/>
      <c r="H90" s="381"/>
      <c r="I90" s="360"/>
      <c r="J90" s="381"/>
      <c r="K90" s="361"/>
    </row>
    <row r="91" customFormat="false" ht="15" hidden="false" customHeight="false" outlineLevel="0" collapsed="false">
      <c r="A91" s="359" t="s">
        <v>1330</v>
      </c>
      <c r="B91" s="405" t="s">
        <v>1079</v>
      </c>
      <c r="C91" s="360" t="s">
        <v>63</v>
      </c>
      <c r="D91" s="381" t="s">
        <v>26</v>
      </c>
      <c r="E91" s="361" t="s">
        <v>19</v>
      </c>
      <c r="F91" s="381" t="s">
        <v>334</v>
      </c>
      <c r="G91" s="402" t="n">
        <v>917793</v>
      </c>
      <c r="H91" s="381" t="s">
        <v>1283</v>
      </c>
      <c r="I91" s="360" t="s">
        <v>1273</v>
      </c>
      <c r="J91" s="381" t="s">
        <v>91</v>
      </c>
      <c r="K91" s="361" t="n">
        <v>180</v>
      </c>
    </row>
    <row r="92" customFormat="false" ht="15" hidden="false" customHeight="false" outlineLevel="0" collapsed="false">
      <c r="A92" s="359" t="s">
        <v>15</v>
      </c>
      <c r="B92" s="405" t="s">
        <v>706</v>
      </c>
      <c r="C92" s="360" t="s">
        <v>93</v>
      </c>
      <c r="D92" s="381" t="s">
        <v>26</v>
      </c>
      <c r="E92" s="361" t="s">
        <v>19</v>
      </c>
      <c r="F92" s="381" t="s">
        <v>334</v>
      </c>
      <c r="G92" s="402" t="n">
        <v>1704193</v>
      </c>
      <c r="H92" s="381" t="s">
        <v>328</v>
      </c>
      <c r="I92" s="360" t="s">
        <v>340</v>
      </c>
      <c r="J92" s="381" t="s">
        <v>91</v>
      </c>
      <c r="K92" s="361" t="n">
        <v>180</v>
      </c>
    </row>
    <row r="93" customFormat="false" ht="15" hidden="false" customHeight="false" outlineLevel="0" collapsed="false">
      <c r="A93" s="359" t="s">
        <v>15</v>
      </c>
      <c r="B93" s="405" t="s">
        <v>1479</v>
      </c>
      <c r="C93" s="360" t="s">
        <v>93</v>
      </c>
      <c r="D93" s="381" t="s">
        <v>26</v>
      </c>
      <c r="E93" s="361" t="s">
        <v>19</v>
      </c>
      <c r="F93" s="381" t="s">
        <v>334</v>
      </c>
      <c r="G93" s="402" t="n">
        <v>1543945</v>
      </c>
      <c r="H93" s="381" t="s">
        <v>328</v>
      </c>
      <c r="I93" s="360" t="s">
        <v>88</v>
      </c>
      <c r="J93" s="381" t="s">
        <v>91</v>
      </c>
      <c r="K93" s="361" t="n">
        <v>180</v>
      </c>
    </row>
    <row r="94" customFormat="false" ht="15" hidden="false" customHeight="false" outlineLevel="0" collapsed="false">
      <c r="A94" s="359" t="s">
        <v>15</v>
      </c>
      <c r="B94" s="405" t="s">
        <v>1133</v>
      </c>
      <c r="C94" s="360" t="s">
        <v>93</v>
      </c>
      <c r="D94" s="381" t="s">
        <v>26</v>
      </c>
      <c r="E94" s="361" t="s">
        <v>19</v>
      </c>
      <c r="F94" s="381" t="s">
        <v>334</v>
      </c>
      <c r="G94" s="402" t="n">
        <v>1497937</v>
      </c>
      <c r="H94" s="381" t="s">
        <v>328</v>
      </c>
      <c r="I94" s="360" t="s">
        <v>340</v>
      </c>
      <c r="J94" s="381" t="s">
        <v>91</v>
      </c>
      <c r="K94" s="381" t="n">
        <v>180</v>
      </c>
    </row>
    <row r="95" customFormat="false" ht="15" hidden="false" customHeight="false" outlineLevel="0" collapsed="false">
      <c r="A95" s="359" t="s">
        <v>15</v>
      </c>
      <c r="B95" s="405" t="s">
        <v>102</v>
      </c>
      <c r="C95" s="360" t="s">
        <v>93</v>
      </c>
      <c r="D95" s="381" t="s">
        <v>26</v>
      </c>
      <c r="E95" s="361" t="s">
        <v>19</v>
      </c>
      <c r="F95" s="381" t="s">
        <v>334</v>
      </c>
      <c r="G95" s="402" t="n">
        <v>167913</v>
      </c>
      <c r="H95" s="381" t="s">
        <v>1283</v>
      </c>
      <c r="I95" s="360" t="s">
        <v>340</v>
      </c>
      <c r="J95" s="381" t="s">
        <v>91</v>
      </c>
      <c r="K95" s="361" t="n">
        <v>180</v>
      </c>
    </row>
    <row r="96" customFormat="false" ht="15" hidden="false" customHeight="false" outlineLevel="0" collapsed="false">
      <c r="A96" s="359" t="s">
        <v>1330</v>
      </c>
      <c r="B96" s="405" t="s">
        <v>133</v>
      </c>
      <c r="C96" s="360" t="s">
        <v>1080</v>
      </c>
      <c r="D96" s="381" t="s">
        <v>26</v>
      </c>
      <c r="E96" s="361" t="s">
        <v>19</v>
      </c>
      <c r="F96" s="381" t="s">
        <v>334</v>
      </c>
      <c r="G96" s="402" t="n">
        <v>1737942</v>
      </c>
      <c r="H96" s="381" t="s">
        <v>1283</v>
      </c>
      <c r="I96" s="360" t="s">
        <v>1273</v>
      </c>
      <c r="J96" s="381" t="s">
        <v>91</v>
      </c>
      <c r="K96" s="361" t="n">
        <v>180</v>
      </c>
    </row>
    <row r="97" s="414" customFormat="true" ht="15" hidden="false" customHeight="false" outlineLevel="0" collapsed="false">
      <c r="A97" s="406" t="s">
        <v>15</v>
      </c>
      <c r="B97" s="412" t="s">
        <v>103</v>
      </c>
      <c r="C97" s="408" t="s">
        <v>93</v>
      </c>
      <c r="D97" s="409" t="s">
        <v>1480</v>
      </c>
      <c r="E97" s="410" t="s">
        <v>19</v>
      </c>
      <c r="F97" s="409" t="s">
        <v>334</v>
      </c>
      <c r="G97" s="413" t="n">
        <v>1712618</v>
      </c>
      <c r="H97" s="409" t="s">
        <v>328</v>
      </c>
      <c r="I97" s="408" t="s">
        <v>88</v>
      </c>
      <c r="J97" s="409" t="s">
        <v>91</v>
      </c>
      <c r="K97" s="410" t="n">
        <v>180</v>
      </c>
      <c r="L97" s="0"/>
      <c r="M97" s="0"/>
      <c r="N97" s="0"/>
      <c r="O97" s="0"/>
      <c r="P97" s="0"/>
      <c r="Q97" s="0"/>
    </row>
    <row r="98" customFormat="false" ht="15" hidden="false" customHeight="false" outlineLevel="0" collapsed="false">
      <c r="A98" s="359" t="s">
        <v>15</v>
      </c>
      <c r="B98" s="399" t="s">
        <v>142</v>
      </c>
      <c r="C98" s="360" t="s">
        <v>93</v>
      </c>
      <c r="D98" s="381" t="s">
        <v>26</v>
      </c>
      <c r="E98" s="361" t="s">
        <v>19</v>
      </c>
      <c r="F98" s="381" t="s">
        <v>334</v>
      </c>
      <c r="G98" s="400" t="n">
        <v>866914</v>
      </c>
      <c r="H98" s="381" t="s">
        <v>328</v>
      </c>
      <c r="I98" s="360" t="s">
        <v>88</v>
      </c>
      <c r="J98" s="381" t="s">
        <v>58</v>
      </c>
      <c r="K98" s="361" t="n">
        <v>180</v>
      </c>
    </row>
    <row r="99" customFormat="false" ht="15" hidden="false" customHeight="false" outlineLevel="0" collapsed="false">
      <c r="A99" s="359" t="s">
        <v>1330</v>
      </c>
      <c r="B99" s="405" t="s">
        <v>1481</v>
      </c>
      <c r="C99" s="360" t="s">
        <v>93</v>
      </c>
      <c r="D99" s="381" t="s">
        <v>26</v>
      </c>
      <c r="E99" s="361" t="s">
        <v>19</v>
      </c>
      <c r="F99" s="381" t="s">
        <v>334</v>
      </c>
      <c r="G99" s="402" t="n">
        <v>1665056</v>
      </c>
      <c r="H99" s="381" t="s">
        <v>1283</v>
      </c>
      <c r="I99" s="360" t="s">
        <v>340</v>
      </c>
      <c r="J99" s="381" t="s">
        <v>58</v>
      </c>
      <c r="K99" s="361" t="n">
        <v>180</v>
      </c>
    </row>
    <row r="100" customFormat="false" ht="15" hidden="false" customHeight="false" outlineLevel="0" collapsed="false">
      <c r="A100" s="359" t="s">
        <v>15</v>
      </c>
      <c r="B100" s="399" t="s">
        <v>1011</v>
      </c>
      <c r="C100" s="360" t="s">
        <v>698</v>
      </c>
      <c r="D100" s="381" t="s">
        <v>26</v>
      </c>
      <c r="E100" s="361" t="s">
        <v>19</v>
      </c>
      <c r="F100" s="381" t="s">
        <v>334</v>
      </c>
      <c r="G100" s="400" t="n">
        <v>1829332</v>
      </c>
      <c r="H100" s="381" t="s">
        <v>328</v>
      </c>
      <c r="I100" s="360" t="s">
        <v>88</v>
      </c>
      <c r="J100" s="381" t="s">
        <v>58</v>
      </c>
      <c r="K100" s="361" t="n">
        <v>180</v>
      </c>
    </row>
    <row r="101" customFormat="false" ht="15" hidden="false" customHeight="false" outlineLevel="0" collapsed="false">
      <c r="A101" s="359" t="s">
        <v>15</v>
      </c>
      <c r="B101" s="405" t="s">
        <v>1482</v>
      </c>
      <c r="C101" s="360" t="s">
        <v>93</v>
      </c>
      <c r="D101" s="381" t="s">
        <v>26</v>
      </c>
      <c r="E101" s="361" t="s">
        <v>19</v>
      </c>
      <c r="F101" s="381" t="s">
        <v>334</v>
      </c>
      <c r="G101" s="402" t="n">
        <v>788893</v>
      </c>
      <c r="H101" s="381" t="s">
        <v>328</v>
      </c>
      <c r="I101" s="360" t="s">
        <v>340</v>
      </c>
      <c r="J101" s="381" t="s">
        <v>58</v>
      </c>
      <c r="K101" s="361" t="n">
        <v>180</v>
      </c>
    </row>
    <row r="102" customFormat="false" ht="15" hidden="false" customHeight="false" outlineLevel="0" collapsed="false">
      <c r="A102" s="359" t="s">
        <v>15</v>
      </c>
      <c r="B102" s="379" t="s">
        <v>111</v>
      </c>
      <c r="C102" s="360" t="s">
        <v>63</v>
      </c>
      <c r="D102" s="381" t="s">
        <v>26</v>
      </c>
      <c r="E102" s="361" t="s">
        <v>19</v>
      </c>
      <c r="F102" s="381" t="s">
        <v>334</v>
      </c>
      <c r="G102" s="364" t="n">
        <v>546046</v>
      </c>
      <c r="H102" s="381" t="s">
        <v>328</v>
      </c>
      <c r="I102" s="360" t="s">
        <v>340</v>
      </c>
      <c r="J102" s="381" t="s">
        <v>58</v>
      </c>
      <c r="K102" s="361" t="n">
        <v>180</v>
      </c>
    </row>
    <row r="103" customFormat="false" ht="15" hidden="false" customHeight="false" outlineLevel="0" collapsed="false">
      <c r="A103" s="359" t="s">
        <v>15</v>
      </c>
      <c r="B103" s="405" t="s">
        <v>1483</v>
      </c>
      <c r="C103" s="360" t="s">
        <v>698</v>
      </c>
      <c r="D103" s="381" t="s">
        <v>26</v>
      </c>
      <c r="E103" s="361" t="s">
        <v>19</v>
      </c>
      <c r="F103" s="381" t="s">
        <v>334</v>
      </c>
      <c r="G103" s="402" t="n">
        <v>1084485</v>
      </c>
      <c r="H103" s="381" t="s">
        <v>1283</v>
      </c>
      <c r="I103" s="360" t="s">
        <v>340</v>
      </c>
      <c r="J103" s="381" t="s">
        <v>58</v>
      </c>
      <c r="K103" s="361" t="n">
        <v>180</v>
      </c>
    </row>
    <row r="104" customFormat="false" ht="15" hidden="false" customHeight="false" outlineLevel="0" collapsed="false">
      <c r="A104" s="359" t="s">
        <v>15</v>
      </c>
      <c r="B104" s="405" t="s">
        <v>1484</v>
      </c>
      <c r="C104" s="360" t="s">
        <v>1324</v>
      </c>
      <c r="D104" s="381" t="s">
        <v>1314</v>
      </c>
      <c r="E104" s="361" t="s">
        <v>19</v>
      </c>
      <c r="F104" s="381" t="s">
        <v>334</v>
      </c>
      <c r="G104" s="402" t="n">
        <v>1651112</v>
      </c>
      <c r="H104" s="381" t="s">
        <v>1283</v>
      </c>
      <c r="I104" s="360" t="s">
        <v>340</v>
      </c>
      <c r="J104" s="381" t="s">
        <v>58</v>
      </c>
      <c r="K104" s="361" t="n">
        <v>180</v>
      </c>
    </row>
    <row r="105" customFormat="false" ht="15" hidden="false" customHeight="false" outlineLevel="0" collapsed="false">
      <c r="A105" s="359" t="s">
        <v>1330</v>
      </c>
      <c r="B105" s="405" t="s">
        <v>1485</v>
      </c>
      <c r="C105" s="360" t="s">
        <v>698</v>
      </c>
      <c r="D105" s="381" t="s">
        <v>1314</v>
      </c>
      <c r="E105" s="361" t="s">
        <v>19</v>
      </c>
      <c r="F105" s="381" t="s">
        <v>334</v>
      </c>
      <c r="G105" s="402" t="n">
        <v>1688291</v>
      </c>
      <c r="H105" s="381" t="s">
        <v>328</v>
      </c>
      <c r="I105" s="360" t="s">
        <v>88</v>
      </c>
      <c r="J105" s="381" t="s">
        <v>58</v>
      </c>
      <c r="K105" s="361" t="n">
        <v>180</v>
      </c>
    </row>
    <row r="106" customFormat="false" ht="15" hidden="false" customHeight="false" outlineLevel="0" collapsed="false">
      <c r="A106" s="359" t="s">
        <v>15</v>
      </c>
      <c r="B106" s="405" t="s">
        <v>1486</v>
      </c>
      <c r="C106" s="360" t="s">
        <v>93</v>
      </c>
      <c r="D106" s="381" t="s">
        <v>26</v>
      </c>
      <c r="E106" s="361" t="s">
        <v>19</v>
      </c>
      <c r="F106" s="381" t="s">
        <v>334</v>
      </c>
      <c r="G106" s="402" t="n">
        <v>1241291</v>
      </c>
      <c r="H106" s="381" t="s">
        <v>328</v>
      </c>
      <c r="I106" s="360" t="s">
        <v>88</v>
      </c>
      <c r="J106" s="381" t="s">
        <v>58</v>
      </c>
      <c r="K106" s="361" t="n">
        <v>180</v>
      </c>
    </row>
    <row r="107" customFormat="false" ht="15" hidden="false" customHeight="false" outlineLevel="0" collapsed="false">
      <c r="A107" s="359" t="s">
        <v>1330</v>
      </c>
      <c r="B107" s="399" t="s">
        <v>1154</v>
      </c>
      <c r="C107" s="361" t="s">
        <v>93</v>
      </c>
      <c r="D107" s="381" t="s">
        <v>1439</v>
      </c>
      <c r="E107" s="361" t="s">
        <v>19</v>
      </c>
      <c r="F107" s="381" t="s">
        <v>334</v>
      </c>
      <c r="G107" s="402" t="n">
        <v>1464401</v>
      </c>
      <c r="H107" s="381" t="s">
        <v>328</v>
      </c>
      <c r="I107" s="360" t="s">
        <v>88</v>
      </c>
      <c r="J107" s="381" t="s">
        <v>58</v>
      </c>
      <c r="K107" s="361" t="n">
        <v>180</v>
      </c>
    </row>
    <row r="108" customFormat="false" ht="15" hidden="false" customHeight="false" outlineLevel="0" collapsed="false">
      <c r="A108" s="359" t="s">
        <v>15</v>
      </c>
      <c r="B108" s="405" t="s">
        <v>1487</v>
      </c>
      <c r="C108" s="360" t="s">
        <v>1080</v>
      </c>
      <c r="D108" s="381" t="s">
        <v>1314</v>
      </c>
      <c r="E108" s="361" t="s">
        <v>19</v>
      </c>
      <c r="F108" s="381" t="s">
        <v>334</v>
      </c>
      <c r="G108" s="402" t="n">
        <v>1133722</v>
      </c>
      <c r="H108" s="381" t="s">
        <v>328</v>
      </c>
      <c r="I108" s="360" t="s">
        <v>340</v>
      </c>
      <c r="J108" s="381" t="s">
        <v>58</v>
      </c>
      <c r="K108" s="361" t="n">
        <v>180</v>
      </c>
    </row>
    <row r="109" customFormat="false" ht="15" hidden="false" customHeight="false" outlineLevel="0" collapsed="false">
      <c r="A109" s="369" t="s">
        <v>15</v>
      </c>
      <c r="B109" s="393" t="s">
        <v>1488</v>
      </c>
      <c r="C109" s="370" t="s">
        <v>63</v>
      </c>
      <c r="D109" s="373" t="s">
        <v>151</v>
      </c>
      <c r="E109" s="372" t="s">
        <v>19</v>
      </c>
      <c r="F109" s="373" t="s">
        <v>334</v>
      </c>
      <c r="G109" s="394" t="n">
        <v>723985</v>
      </c>
      <c r="H109" s="373" t="s">
        <v>328</v>
      </c>
      <c r="I109" s="370" t="s">
        <v>340</v>
      </c>
      <c r="J109" s="373" t="s">
        <v>1489</v>
      </c>
      <c r="K109" s="372" t="n">
        <v>180</v>
      </c>
    </row>
    <row r="110" customFormat="false" ht="15" hidden="false" customHeight="false" outlineLevel="0" collapsed="false">
      <c r="A110" s="369" t="s">
        <v>15</v>
      </c>
      <c r="B110" s="393" t="s">
        <v>1490</v>
      </c>
      <c r="C110" s="370" t="s">
        <v>78</v>
      </c>
      <c r="D110" s="373" t="s">
        <v>151</v>
      </c>
      <c r="E110" s="372" t="s">
        <v>19</v>
      </c>
      <c r="F110" s="373" t="s">
        <v>334</v>
      </c>
      <c r="G110" s="394" t="n">
        <v>749264</v>
      </c>
      <c r="H110" s="373" t="s">
        <v>328</v>
      </c>
      <c r="I110" s="370" t="s">
        <v>340</v>
      </c>
      <c r="J110" s="373" t="s">
        <v>91</v>
      </c>
      <c r="K110" s="372" t="n">
        <v>180</v>
      </c>
    </row>
    <row r="111" customFormat="false" ht="15" hidden="false" customHeight="false" outlineLevel="0" collapsed="false">
      <c r="A111" s="359" t="s">
        <v>15</v>
      </c>
      <c r="B111" s="405" t="s">
        <v>139</v>
      </c>
      <c r="C111" s="360" t="s">
        <v>698</v>
      </c>
      <c r="D111" s="381" t="s">
        <v>159</v>
      </c>
      <c r="E111" s="361" t="s">
        <v>19</v>
      </c>
      <c r="F111" s="381" t="s">
        <v>334</v>
      </c>
      <c r="G111" s="402" t="n">
        <v>1651112</v>
      </c>
      <c r="H111" s="381" t="s">
        <v>328</v>
      </c>
      <c r="I111" s="360" t="s">
        <v>88</v>
      </c>
      <c r="J111" s="381" t="s">
        <v>91</v>
      </c>
      <c r="K111" s="361" t="n">
        <v>180</v>
      </c>
    </row>
    <row r="112" customFormat="false" ht="15" hidden="false" customHeight="false" outlineLevel="0" collapsed="false">
      <c r="A112" s="359" t="s">
        <v>1330</v>
      </c>
      <c r="B112" s="399" t="s">
        <v>1491</v>
      </c>
      <c r="C112" s="360" t="s">
        <v>63</v>
      </c>
      <c r="D112" s="381" t="s">
        <v>159</v>
      </c>
      <c r="E112" s="361" t="s">
        <v>19</v>
      </c>
      <c r="F112" s="381" t="s">
        <v>65</v>
      </c>
      <c r="G112" s="400" t="n">
        <v>825675</v>
      </c>
      <c r="H112" s="381" t="s">
        <v>1283</v>
      </c>
      <c r="I112" s="360" t="s">
        <v>1273</v>
      </c>
      <c r="J112" s="381" t="s">
        <v>91</v>
      </c>
      <c r="K112" s="361" t="n">
        <v>180</v>
      </c>
    </row>
    <row r="113" customFormat="false" ht="15" hidden="false" customHeight="false" outlineLevel="0" collapsed="false">
      <c r="A113" s="359" t="s">
        <v>15</v>
      </c>
      <c r="B113" s="405" t="s">
        <v>177</v>
      </c>
      <c r="C113" s="360" t="s">
        <v>1279</v>
      </c>
      <c r="D113" s="381" t="s">
        <v>159</v>
      </c>
      <c r="E113" s="361" t="s">
        <v>19</v>
      </c>
      <c r="F113" s="381" t="s">
        <v>334</v>
      </c>
      <c r="G113" s="402" t="n">
        <v>1806385</v>
      </c>
      <c r="H113" s="381" t="s">
        <v>328</v>
      </c>
      <c r="I113" s="360" t="s">
        <v>88</v>
      </c>
      <c r="J113" s="381" t="s">
        <v>91</v>
      </c>
      <c r="K113" s="361" t="n">
        <v>180</v>
      </c>
    </row>
    <row r="114" customFormat="false" ht="15" hidden="false" customHeight="false" outlineLevel="0" collapsed="false">
      <c r="A114" s="359" t="s">
        <v>15</v>
      </c>
      <c r="B114" s="405" t="s">
        <v>476</v>
      </c>
      <c r="C114" s="360" t="s">
        <v>93</v>
      </c>
      <c r="D114" s="381" t="s">
        <v>1053</v>
      </c>
      <c r="E114" s="361" t="s">
        <v>19</v>
      </c>
      <c r="F114" s="381" t="s">
        <v>334</v>
      </c>
      <c r="G114" s="415" t="n">
        <v>1512417</v>
      </c>
      <c r="H114" s="381" t="s">
        <v>328</v>
      </c>
      <c r="I114" s="360" t="s">
        <v>88</v>
      </c>
      <c r="J114" s="381" t="s">
        <v>1492</v>
      </c>
      <c r="K114" s="361" t="n">
        <v>180</v>
      </c>
    </row>
    <row r="115" customFormat="false" ht="15" hidden="false" customHeight="false" outlineLevel="0" collapsed="false">
      <c r="A115" s="416" t="s">
        <v>1330</v>
      </c>
      <c r="B115" s="417" t="s">
        <v>1493</v>
      </c>
      <c r="C115" s="418" t="s">
        <v>93</v>
      </c>
      <c r="D115" s="419" t="s">
        <v>399</v>
      </c>
      <c r="E115" s="361" t="s">
        <v>19</v>
      </c>
      <c r="F115" s="420" t="s">
        <v>334</v>
      </c>
      <c r="G115" s="415" t="n">
        <v>1941912</v>
      </c>
      <c r="H115" s="419" t="s">
        <v>328</v>
      </c>
      <c r="I115" s="364" t="s">
        <v>340</v>
      </c>
      <c r="J115" s="364" t="s">
        <v>1494</v>
      </c>
      <c r="K115" s="364" t="n">
        <v>180</v>
      </c>
    </row>
    <row r="116" customFormat="false" ht="15" hidden="false" customHeight="false" outlineLevel="0" collapsed="false">
      <c r="A116" s="421" t="s">
        <v>15</v>
      </c>
      <c r="B116" s="422" t="s">
        <v>1495</v>
      </c>
      <c r="C116" s="364" t="s">
        <v>698</v>
      </c>
      <c r="D116" s="419" t="s">
        <v>399</v>
      </c>
      <c r="E116" s="361" t="s">
        <v>19</v>
      </c>
      <c r="F116" s="420" t="s">
        <v>334</v>
      </c>
      <c r="G116" s="415" t="n">
        <v>915408</v>
      </c>
      <c r="H116" s="419" t="s">
        <v>328</v>
      </c>
      <c r="I116" s="364" t="s">
        <v>340</v>
      </c>
      <c r="J116" s="364" t="s">
        <v>1494</v>
      </c>
      <c r="K116" s="364" t="n">
        <v>180</v>
      </c>
    </row>
    <row r="117" customFormat="false" ht="15" hidden="false" customHeight="false" outlineLevel="0" collapsed="false">
      <c r="A117" s="421" t="s">
        <v>15</v>
      </c>
      <c r="B117" s="422" t="s">
        <v>1496</v>
      </c>
      <c r="C117" s="364" t="s">
        <v>698</v>
      </c>
      <c r="D117" s="419" t="s">
        <v>399</v>
      </c>
      <c r="E117" s="361" t="s">
        <v>19</v>
      </c>
      <c r="F117" s="420" t="s">
        <v>334</v>
      </c>
      <c r="G117" s="415" t="n">
        <v>985700</v>
      </c>
      <c r="H117" s="419" t="s">
        <v>328</v>
      </c>
      <c r="I117" s="364" t="s">
        <v>340</v>
      </c>
      <c r="J117" s="364" t="s">
        <v>1494</v>
      </c>
      <c r="K117" s="361" t="n">
        <v>180</v>
      </c>
    </row>
    <row r="118" customFormat="false" ht="15" hidden="false" customHeight="false" outlineLevel="0" collapsed="false">
      <c r="A118" s="421" t="s">
        <v>15</v>
      </c>
      <c r="B118" s="422" t="s">
        <v>139</v>
      </c>
      <c r="C118" s="364" t="s">
        <v>698</v>
      </c>
      <c r="D118" s="419" t="s">
        <v>399</v>
      </c>
      <c r="E118" s="361" t="s">
        <v>19</v>
      </c>
      <c r="F118" s="420" t="s">
        <v>334</v>
      </c>
      <c r="G118" s="415" t="n">
        <v>1651112</v>
      </c>
      <c r="H118" s="419" t="s">
        <v>328</v>
      </c>
      <c r="I118" s="364" t="s">
        <v>1497</v>
      </c>
      <c r="J118" s="364" t="s">
        <v>1494</v>
      </c>
      <c r="K118" s="364" t="n">
        <v>180</v>
      </c>
    </row>
    <row r="119" customFormat="false" ht="15" hidden="false" customHeight="false" outlineLevel="0" collapsed="false">
      <c r="A119" s="421" t="s">
        <v>15</v>
      </c>
      <c r="B119" s="422" t="s">
        <v>1498</v>
      </c>
      <c r="C119" s="364" t="s">
        <v>63</v>
      </c>
      <c r="D119" s="419" t="s">
        <v>399</v>
      </c>
      <c r="E119" s="361" t="s">
        <v>19</v>
      </c>
      <c r="F119" s="420" t="s">
        <v>334</v>
      </c>
      <c r="G119" s="415" t="n">
        <v>728773</v>
      </c>
      <c r="H119" s="419" t="s">
        <v>328</v>
      </c>
      <c r="I119" s="364" t="s">
        <v>340</v>
      </c>
      <c r="J119" s="364" t="s">
        <v>1494</v>
      </c>
      <c r="K119" s="364" t="n">
        <v>180</v>
      </c>
    </row>
    <row r="120" customFormat="false" ht="15" hidden="false" customHeight="false" outlineLevel="0" collapsed="false">
      <c r="A120" s="421" t="s">
        <v>1330</v>
      </c>
      <c r="B120" s="422" t="s">
        <v>1499</v>
      </c>
      <c r="C120" s="364" t="s">
        <v>63</v>
      </c>
      <c r="D120" s="419" t="s">
        <v>1053</v>
      </c>
      <c r="E120" s="361" t="s">
        <v>19</v>
      </c>
      <c r="F120" s="420" t="s">
        <v>65</v>
      </c>
      <c r="G120" s="415" t="n">
        <v>764600</v>
      </c>
      <c r="H120" s="419" t="s">
        <v>1283</v>
      </c>
      <c r="I120" s="364" t="s">
        <v>1273</v>
      </c>
      <c r="J120" s="364" t="s">
        <v>1500</v>
      </c>
      <c r="K120" s="364" t="n">
        <v>180</v>
      </c>
    </row>
    <row r="121" customFormat="false" ht="15" hidden="false" customHeight="false" outlineLevel="0" collapsed="false">
      <c r="A121" s="421" t="s">
        <v>1330</v>
      </c>
      <c r="B121" s="422" t="s">
        <v>1501</v>
      </c>
      <c r="C121" s="364" t="s">
        <v>63</v>
      </c>
      <c r="D121" s="419" t="s">
        <v>1053</v>
      </c>
      <c r="E121" s="361" t="s">
        <v>19</v>
      </c>
      <c r="F121" s="420" t="s">
        <v>65</v>
      </c>
      <c r="G121" s="415" t="n">
        <v>268893</v>
      </c>
      <c r="H121" s="419" t="s">
        <v>1283</v>
      </c>
      <c r="I121" s="364" t="s">
        <v>1273</v>
      </c>
      <c r="J121" s="364" t="s">
        <v>1500</v>
      </c>
      <c r="K121" s="364" t="n">
        <v>180</v>
      </c>
    </row>
    <row r="122" customFormat="false" ht="15" hidden="false" customHeight="false" outlineLevel="0" collapsed="false">
      <c r="A122" s="421" t="s">
        <v>1330</v>
      </c>
      <c r="B122" s="422" t="s">
        <v>1502</v>
      </c>
      <c r="C122" s="364" t="s">
        <v>63</v>
      </c>
      <c r="D122" s="419" t="s">
        <v>1053</v>
      </c>
      <c r="E122" s="361" t="s">
        <v>19</v>
      </c>
      <c r="F122" s="420" t="s">
        <v>65</v>
      </c>
      <c r="G122" s="415" t="n">
        <v>470833</v>
      </c>
      <c r="H122" s="419" t="s">
        <v>1283</v>
      </c>
      <c r="I122" s="364" t="s">
        <v>1273</v>
      </c>
      <c r="J122" s="364" t="s">
        <v>1500</v>
      </c>
      <c r="K122" s="364" t="n">
        <v>180</v>
      </c>
    </row>
    <row r="123" customFormat="false" ht="15" hidden="false" customHeight="false" outlineLevel="0" collapsed="false">
      <c r="A123" s="421" t="s">
        <v>1330</v>
      </c>
      <c r="B123" s="422" t="s">
        <v>1503</v>
      </c>
      <c r="C123" s="364" t="s">
        <v>1080</v>
      </c>
      <c r="D123" s="419" t="s">
        <v>1053</v>
      </c>
      <c r="E123" s="361" t="s">
        <v>19</v>
      </c>
      <c r="F123" s="420" t="s">
        <v>65</v>
      </c>
      <c r="G123" s="415" t="n">
        <v>134360</v>
      </c>
      <c r="H123" s="419" t="s">
        <v>1283</v>
      </c>
      <c r="I123" s="364" t="s">
        <v>1273</v>
      </c>
      <c r="J123" s="364" t="s">
        <v>1500</v>
      </c>
      <c r="K123" s="364" t="n">
        <v>180</v>
      </c>
    </row>
    <row r="124" customFormat="false" ht="15" hidden="false" customHeight="false" outlineLevel="0" collapsed="false">
      <c r="A124" s="421" t="s">
        <v>1330</v>
      </c>
      <c r="B124" s="422" t="s">
        <v>1504</v>
      </c>
      <c r="C124" s="364" t="s">
        <v>63</v>
      </c>
      <c r="D124" s="419" t="s">
        <v>1053</v>
      </c>
      <c r="E124" s="361" t="s">
        <v>19</v>
      </c>
      <c r="F124" s="420" t="s">
        <v>65</v>
      </c>
      <c r="G124" s="415"/>
      <c r="H124" s="419" t="s">
        <v>1283</v>
      </c>
      <c r="I124" s="364" t="s">
        <v>1273</v>
      </c>
      <c r="J124" s="364" t="s">
        <v>1505</v>
      </c>
      <c r="K124" s="364" t="n">
        <v>180</v>
      </c>
    </row>
    <row r="125" customFormat="false" ht="15" hidden="false" customHeight="false" outlineLevel="0" collapsed="false">
      <c r="A125" s="421" t="s">
        <v>1330</v>
      </c>
      <c r="B125" s="422" t="s">
        <v>691</v>
      </c>
      <c r="C125" s="364" t="s">
        <v>63</v>
      </c>
      <c r="D125" s="419" t="s">
        <v>1053</v>
      </c>
      <c r="E125" s="361" t="s">
        <v>19</v>
      </c>
      <c r="F125" s="420" t="s">
        <v>65</v>
      </c>
      <c r="G125" s="415" t="n">
        <v>479171</v>
      </c>
      <c r="H125" s="419" t="s">
        <v>1283</v>
      </c>
      <c r="I125" s="364" t="s">
        <v>1273</v>
      </c>
      <c r="J125" s="364" t="s">
        <v>1506</v>
      </c>
      <c r="K125" s="364" t="n">
        <v>180</v>
      </c>
    </row>
    <row r="126" customFormat="false" ht="15" hidden="false" customHeight="false" outlineLevel="0" collapsed="false">
      <c r="A126" s="421" t="s">
        <v>1330</v>
      </c>
      <c r="B126" s="422" t="s">
        <v>1507</v>
      </c>
      <c r="C126" s="364" t="s">
        <v>93</v>
      </c>
      <c r="D126" s="419" t="s">
        <v>1053</v>
      </c>
      <c r="E126" s="361" t="s">
        <v>19</v>
      </c>
      <c r="F126" s="420" t="s">
        <v>65</v>
      </c>
      <c r="G126" s="415" t="n">
        <v>1546840</v>
      </c>
      <c r="H126" s="419" t="s">
        <v>1283</v>
      </c>
      <c r="I126" s="364" t="s">
        <v>1273</v>
      </c>
      <c r="J126" s="364" t="s">
        <v>1506</v>
      </c>
      <c r="K126" s="364" t="n">
        <v>180</v>
      </c>
    </row>
    <row r="127" customFormat="false" ht="15" hidden="false" customHeight="false" outlineLevel="0" collapsed="false">
      <c r="A127" s="421" t="s">
        <v>1330</v>
      </c>
      <c r="B127" s="422" t="s">
        <v>1508</v>
      </c>
      <c r="C127" s="364" t="s">
        <v>698</v>
      </c>
      <c r="D127" s="419" t="s">
        <v>159</v>
      </c>
      <c r="E127" s="361" t="s">
        <v>19</v>
      </c>
      <c r="F127" s="420" t="s">
        <v>65</v>
      </c>
      <c r="G127" s="415" t="n">
        <v>1678007</v>
      </c>
      <c r="H127" s="419" t="s">
        <v>1283</v>
      </c>
      <c r="I127" s="364" t="s">
        <v>1273</v>
      </c>
      <c r="J127" s="364" t="s">
        <v>1506</v>
      </c>
      <c r="K127" s="364" t="n">
        <v>180</v>
      </c>
    </row>
    <row r="128" customFormat="false" ht="15" hidden="false" customHeight="false" outlineLevel="0" collapsed="false">
      <c r="A128" s="421" t="s">
        <v>1330</v>
      </c>
      <c r="B128" s="422" t="s">
        <v>1509</v>
      </c>
      <c r="C128" s="364" t="s">
        <v>1080</v>
      </c>
      <c r="D128" s="419" t="s">
        <v>1053</v>
      </c>
      <c r="E128" s="361" t="s">
        <v>19</v>
      </c>
      <c r="F128" s="420" t="s">
        <v>65</v>
      </c>
      <c r="G128" s="415" t="n">
        <v>173372900</v>
      </c>
      <c r="H128" s="419" t="s">
        <v>1283</v>
      </c>
      <c r="I128" s="364" t="s">
        <v>1273</v>
      </c>
      <c r="J128" s="364" t="s">
        <v>1506</v>
      </c>
      <c r="K128" s="364" t="n">
        <v>180</v>
      </c>
    </row>
    <row r="129" customFormat="false" ht="15" hidden="false" customHeight="false" outlineLevel="0" collapsed="false">
      <c r="A129" s="421" t="s">
        <v>1330</v>
      </c>
      <c r="B129" s="422" t="s">
        <v>1510</v>
      </c>
      <c r="C129" s="364" t="s">
        <v>1080</v>
      </c>
      <c r="D129" s="419" t="s">
        <v>159</v>
      </c>
      <c r="E129" s="361" t="s">
        <v>19</v>
      </c>
      <c r="F129" s="420" t="s">
        <v>65</v>
      </c>
      <c r="G129" s="415" t="n">
        <v>1997245</v>
      </c>
      <c r="H129" s="419" t="s">
        <v>1283</v>
      </c>
      <c r="I129" s="364" t="s">
        <v>1273</v>
      </c>
      <c r="J129" s="364" t="s">
        <v>1506</v>
      </c>
      <c r="K129" s="364" t="n">
        <v>180</v>
      </c>
    </row>
    <row r="130" customFormat="false" ht="15" hidden="false" customHeight="false" outlineLevel="0" collapsed="false">
      <c r="A130" s="421" t="s">
        <v>15</v>
      </c>
      <c r="B130" s="422" t="s">
        <v>1511</v>
      </c>
      <c r="C130" s="364" t="s">
        <v>698</v>
      </c>
      <c r="D130" s="419" t="s">
        <v>399</v>
      </c>
      <c r="E130" s="361" t="s">
        <v>19</v>
      </c>
      <c r="F130" s="420" t="s">
        <v>334</v>
      </c>
      <c r="G130" s="415" t="n">
        <v>2314082</v>
      </c>
      <c r="H130" s="419" t="s">
        <v>328</v>
      </c>
      <c r="I130" s="364" t="s">
        <v>340</v>
      </c>
      <c r="J130" s="364" t="s">
        <v>1494</v>
      </c>
      <c r="K130" s="364" t="n">
        <v>180</v>
      </c>
    </row>
    <row r="131" customFormat="false" ht="15" hidden="false" customHeight="false" outlineLevel="0" collapsed="false">
      <c r="A131" s="421" t="s">
        <v>15</v>
      </c>
      <c r="B131" s="422" t="s">
        <v>1512</v>
      </c>
      <c r="C131" s="364" t="s">
        <v>698</v>
      </c>
      <c r="D131" s="419" t="s">
        <v>399</v>
      </c>
      <c r="E131" s="361" t="s">
        <v>19</v>
      </c>
      <c r="F131" s="420" t="s">
        <v>334</v>
      </c>
      <c r="G131" s="415" t="n">
        <v>2013053</v>
      </c>
      <c r="H131" s="419" t="s">
        <v>328</v>
      </c>
      <c r="I131" s="364" t="s">
        <v>340</v>
      </c>
      <c r="J131" s="364" t="s">
        <v>1494</v>
      </c>
      <c r="K131" s="364" t="n">
        <v>180</v>
      </c>
    </row>
    <row r="132" customFormat="false" ht="15" hidden="false" customHeight="false" outlineLevel="0" collapsed="false">
      <c r="A132" s="421" t="s">
        <v>15</v>
      </c>
      <c r="B132" s="422" t="s">
        <v>1513</v>
      </c>
      <c r="C132" s="364" t="s">
        <v>698</v>
      </c>
      <c r="D132" s="419" t="s">
        <v>399</v>
      </c>
      <c r="E132" s="361" t="s">
        <v>19</v>
      </c>
      <c r="F132" s="420" t="s">
        <v>334</v>
      </c>
      <c r="G132" s="415" t="n">
        <v>1024307</v>
      </c>
      <c r="H132" s="419" t="s">
        <v>328</v>
      </c>
      <c r="I132" s="364" t="s">
        <v>340</v>
      </c>
      <c r="J132" s="365" t="s">
        <v>1494</v>
      </c>
      <c r="K132" s="364" t="n">
        <v>180</v>
      </c>
    </row>
    <row r="133" customFormat="false" ht="15" hidden="false" customHeight="false" outlineLevel="0" collapsed="false">
      <c r="A133" s="423" t="s">
        <v>15</v>
      </c>
      <c r="B133" s="422" t="s">
        <v>1514</v>
      </c>
      <c r="C133" s="364" t="s">
        <v>698</v>
      </c>
      <c r="D133" s="419" t="s">
        <v>1515</v>
      </c>
      <c r="E133" s="361" t="s">
        <v>19</v>
      </c>
      <c r="F133" s="420" t="s">
        <v>334</v>
      </c>
      <c r="G133" s="415" t="n">
        <v>1826580</v>
      </c>
      <c r="H133" s="419" t="s">
        <v>328</v>
      </c>
      <c r="I133" s="424" t="s">
        <v>340</v>
      </c>
      <c r="J133" s="364" t="s">
        <v>1494</v>
      </c>
      <c r="K133" s="364" t="n">
        <v>180</v>
      </c>
    </row>
    <row r="134" customFormat="false" ht="15" hidden="false" customHeight="false" outlineLevel="0" collapsed="false">
      <c r="A134" s="423" t="s">
        <v>15</v>
      </c>
      <c r="B134" s="422" t="s">
        <v>1516</v>
      </c>
      <c r="C134" s="364" t="s">
        <v>698</v>
      </c>
      <c r="D134" s="419" t="s">
        <v>1515</v>
      </c>
      <c r="E134" s="361" t="s">
        <v>19</v>
      </c>
      <c r="F134" s="420" t="s">
        <v>334</v>
      </c>
      <c r="G134" s="415" t="n">
        <v>793026</v>
      </c>
      <c r="H134" s="419" t="s">
        <v>328</v>
      </c>
      <c r="I134" s="424" t="s">
        <v>340</v>
      </c>
      <c r="J134" s="364" t="s">
        <v>1494</v>
      </c>
      <c r="K134" s="364" t="n">
        <v>180</v>
      </c>
    </row>
    <row r="135" customFormat="false" ht="15" hidden="false" customHeight="false" outlineLevel="0" collapsed="false">
      <c r="A135" s="423" t="s">
        <v>15</v>
      </c>
      <c r="B135" s="422" t="s">
        <v>1517</v>
      </c>
      <c r="C135" s="364" t="s">
        <v>698</v>
      </c>
      <c r="D135" s="419" t="s">
        <v>1515</v>
      </c>
      <c r="E135" s="361" t="s">
        <v>19</v>
      </c>
      <c r="F135" s="420" t="s">
        <v>334</v>
      </c>
      <c r="G135" s="420" t="n">
        <v>2357276</v>
      </c>
      <c r="H135" s="419" t="s">
        <v>328</v>
      </c>
      <c r="I135" s="424" t="s">
        <v>340</v>
      </c>
      <c r="J135" s="364" t="s">
        <v>1494</v>
      </c>
      <c r="K135" s="364" t="n">
        <v>180</v>
      </c>
    </row>
    <row r="136" customFormat="false" ht="15" hidden="false" customHeight="false" outlineLevel="0" collapsed="false">
      <c r="A136" s="423" t="s">
        <v>15</v>
      </c>
      <c r="B136" s="422" t="s">
        <v>1518</v>
      </c>
      <c r="C136" s="364" t="s">
        <v>698</v>
      </c>
      <c r="D136" s="419" t="s">
        <v>1515</v>
      </c>
      <c r="E136" s="361" t="s">
        <v>19</v>
      </c>
      <c r="F136" s="420" t="s">
        <v>65</v>
      </c>
      <c r="G136" s="415" t="n">
        <v>421234</v>
      </c>
      <c r="H136" s="419" t="s">
        <v>328</v>
      </c>
      <c r="I136" s="424" t="s">
        <v>340</v>
      </c>
      <c r="J136" s="364" t="s">
        <v>1519</v>
      </c>
      <c r="K136" s="364" t="n">
        <v>180</v>
      </c>
    </row>
    <row r="137" customFormat="false" ht="15" hidden="false" customHeight="false" outlineLevel="0" collapsed="false">
      <c r="A137" s="423" t="s">
        <v>15</v>
      </c>
      <c r="B137" s="422" t="s">
        <v>1520</v>
      </c>
      <c r="C137" s="364" t="s">
        <v>698</v>
      </c>
      <c r="D137" s="419" t="s">
        <v>1515</v>
      </c>
      <c r="E137" s="361" t="s">
        <v>19</v>
      </c>
      <c r="F137" s="420" t="s">
        <v>65</v>
      </c>
      <c r="G137" s="415" t="n">
        <v>1455851</v>
      </c>
      <c r="H137" s="419" t="s">
        <v>328</v>
      </c>
      <c r="I137" s="365" t="s">
        <v>340</v>
      </c>
      <c r="J137" s="425" t="s">
        <v>1521</v>
      </c>
      <c r="K137" s="364" t="n">
        <v>180</v>
      </c>
    </row>
    <row r="138" customFormat="false" ht="15" hidden="false" customHeight="false" outlineLevel="0" collapsed="false">
      <c r="A138" s="423" t="s">
        <v>15</v>
      </c>
      <c r="B138" s="422" t="s">
        <v>1522</v>
      </c>
      <c r="C138" s="364" t="s">
        <v>698</v>
      </c>
      <c r="D138" s="419" t="s">
        <v>1515</v>
      </c>
      <c r="E138" s="361" t="s">
        <v>19</v>
      </c>
      <c r="F138" s="420" t="s">
        <v>65</v>
      </c>
      <c r="G138" s="415" t="n">
        <v>1872994</v>
      </c>
      <c r="H138" s="419" t="s">
        <v>328</v>
      </c>
      <c r="I138" s="424" t="s">
        <v>340</v>
      </c>
      <c r="J138" s="364" t="s">
        <v>1519</v>
      </c>
      <c r="K138" s="426" t="n">
        <v>180</v>
      </c>
    </row>
    <row r="139" customFormat="false" ht="15" hidden="false" customHeight="false" outlineLevel="0" collapsed="false">
      <c r="A139" s="423" t="s">
        <v>15</v>
      </c>
      <c r="B139" s="422" t="s">
        <v>1523</v>
      </c>
      <c r="C139" s="364" t="s">
        <v>698</v>
      </c>
      <c r="D139" s="419" t="s">
        <v>1515</v>
      </c>
      <c r="E139" s="361" t="s">
        <v>19</v>
      </c>
      <c r="F139" s="420" t="s">
        <v>65</v>
      </c>
      <c r="G139" s="415" t="n">
        <v>8189962</v>
      </c>
      <c r="H139" s="419" t="s">
        <v>328</v>
      </c>
      <c r="I139" s="424" t="s">
        <v>340</v>
      </c>
      <c r="J139" s="364" t="s">
        <v>1519</v>
      </c>
      <c r="K139" s="426" t="n">
        <v>180</v>
      </c>
    </row>
    <row r="140" customFormat="false" ht="15" hidden="false" customHeight="false" outlineLevel="0" collapsed="false">
      <c r="A140" s="423" t="s">
        <v>15</v>
      </c>
      <c r="B140" s="422" t="s">
        <v>1524</v>
      </c>
      <c r="C140" s="364" t="s">
        <v>698</v>
      </c>
      <c r="D140" s="419" t="s">
        <v>1515</v>
      </c>
      <c r="E140" s="361" t="s">
        <v>19</v>
      </c>
      <c r="F140" s="420" t="s">
        <v>65</v>
      </c>
      <c r="G140" s="415" t="n">
        <v>1695459</v>
      </c>
      <c r="H140" s="419" t="s">
        <v>328</v>
      </c>
      <c r="I140" s="424" t="s">
        <v>340</v>
      </c>
      <c r="J140" s="364" t="s">
        <v>1519</v>
      </c>
      <c r="K140" s="426" t="n">
        <v>180</v>
      </c>
    </row>
    <row r="141" customFormat="false" ht="15" hidden="false" customHeight="false" outlineLevel="0" collapsed="false">
      <c r="A141" s="423" t="s">
        <v>15</v>
      </c>
      <c r="B141" s="422" t="s">
        <v>1525</v>
      </c>
      <c r="C141" s="364" t="s">
        <v>698</v>
      </c>
      <c r="D141" s="419" t="s">
        <v>1515</v>
      </c>
      <c r="E141" s="361" t="s">
        <v>19</v>
      </c>
      <c r="F141" s="420" t="s">
        <v>65</v>
      </c>
      <c r="G141" s="415" t="n">
        <v>1148588</v>
      </c>
      <c r="H141" s="419" t="s">
        <v>328</v>
      </c>
      <c r="I141" s="424" t="s">
        <v>340</v>
      </c>
      <c r="J141" s="364" t="s">
        <v>1519</v>
      </c>
      <c r="K141" s="426" t="n">
        <v>180</v>
      </c>
    </row>
    <row r="142" customFormat="false" ht="15" hidden="false" customHeight="false" outlineLevel="0" collapsed="false">
      <c r="A142" s="423" t="s">
        <v>15</v>
      </c>
      <c r="B142" s="422" t="s">
        <v>1526</v>
      </c>
      <c r="C142" s="364" t="s">
        <v>698</v>
      </c>
      <c r="D142" s="419" t="s">
        <v>1515</v>
      </c>
      <c r="E142" s="361" t="s">
        <v>19</v>
      </c>
      <c r="F142" s="420" t="s">
        <v>65</v>
      </c>
      <c r="G142" s="415" t="n">
        <v>1845262</v>
      </c>
      <c r="H142" s="419" t="s">
        <v>328</v>
      </c>
      <c r="I142" s="424" t="s">
        <v>340</v>
      </c>
      <c r="J142" s="364" t="s">
        <v>1519</v>
      </c>
      <c r="K142" s="426" t="n">
        <v>180</v>
      </c>
    </row>
    <row r="143" customFormat="false" ht="15" hidden="false" customHeight="false" outlineLevel="0" collapsed="false">
      <c r="A143" s="423" t="s">
        <v>15</v>
      </c>
      <c r="B143" s="422" t="s">
        <v>1527</v>
      </c>
      <c r="C143" s="364" t="s">
        <v>698</v>
      </c>
      <c r="D143" s="419" t="s">
        <v>1515</v>
      </c>
      <c r="E143" s="361" t="s">
        <v>19</v>
      </c>
      <c r="F143" s="420" t="s">
        <v>65</v>
      </c>
      <c r="G143" s="415" t="n">
        <v>1516698</v>
      </c>
      <c r="H143" s="419" t="s">
        <v>328</v>
      </c>
      <c r="I143" s="424" t="s">
        <v>340</v>
      </c>
      <c r="J143" s="364" t="s">
        <v>1519</v>
      </c>
      <c r="K143" s="426" t="n">
        <v>180</v>
      </c>
    </row>
    <row r="144" customFormat="false" ht="15" hidden="false" customHeight="false" outlineLevel="0" collapsed="false">
      <c r="A144" s="423" t="s">
        <v>15</v>
      </c>
      <c r="B144" s="422" t="s">
        <v>1528</v>
      </c>
      <c r="C144" s="364" t="s">
        <v>698</v>
      </c>
      <c r="D144" s="419" t="s">
        <v>1515</v>
      </c>
      <c r="E144" s="361" t="s">
        <v>19</v>
      </c>
      <c r="F144" s="420" t="s">
        <v>65</v>
      </c>
      <c r="G144" s="415" t="n">
        <v>2293278</v>
      </c>
      <c r="H144" s="419" t="s">
        <v>328</v>
      </c>
      <c r="I144" s="424" t="s">
        <v>340</v>
      </c>
      <c r="J144" s="364" t="s">
        <v>1519</v>
      </c>
      <c r="K144" s="426" t="n">
        <v>180</v>
      </c>
    </row>
    <row r="145" customFormat="false" ht="15" hidden="false" customHeight="false" outlineLevel="0" collapsed="false">
      <c r="A145" s="423" t="s">
        <v>15</v>
      </c>
      <c r="B145" s="399" t="s">
        <v>1529</v>
      </c>
      <c r="C145" s="366" t="s">
        <v>1080</v>
      </c>
      <c r="D145" s="419" t="s">
        <v>1515</v>
      </c>
      <c r="E145" s="361" t="s">
        <v>19</v>
      </c>
      <c r="F145" s="420" t="s">
        <v>65</v>
      </c>
      <c r="G145" s="415" t="n">
        <v>1875025</v>
      </c>
      <c r="H145" s="419" t="s">
        <v>328</v>
      </c>
      <c r="I145" s="424" t="s">
        <v>340</v>
      </c>
      <c r="J145" s="364" t="s">
        <v>1519</v>
      </c>
      <c r="K145" s="426" t="n">
        <v>180</v>
      </c>
    </row>
    <row r="146" customFormat="false" ht="15" hidden="false" customHeight="false" outlineLevel="0" collapsed="false">
      <c r="A146" s="423" t="s">
        <v>15</v>
      </c>
      <c r="B146" s="399" t="s">
        <v>1530</v>
      </c>
      <c r="C146" s="366" t="s">
        <v>698</v>
      </c>
      <c r="D146" s="419" t="s">
        <v>1515</v>
      </c>
      <c r="E146" s="361" t="s">
        <v>19</v>
      </c>
      <c r="F146" s="420" t="s">
        <v>65</v>
      </c>
      <c r="G146" s="415" t="n">
        <v>1317862</v>
      </c>
      <c r="H146" s="419" t="s">
        <v>328</v>
      </c>
      <c r="I146" s="424" t="s">
        <v>340</v>
      </c>
      <c r="J146" s="364" t="s">
        <v>1519</v>
      </c>
      <c r="K146" s="426" t="n">
        <v>180</v>
      </c>
    </row>
    <row r="147" customFormat="false" ht="15" hidden="false" customHeight="false" outlineLevel="0" collapsed="false">
      <c r="A147" s="423" t="s">
        <v>15</v>
      </c>
      <c r="B147" s="399" t="s">
        <v>1531</v>
      </c>
      <c r="C147" s="366" t="s">
        <v>698</v>
      </c>
      <c r="D147" s="419" t="s">
        <v>1515</v>
      </c>
      <c r="E147" s="361" t="s">
        <v>19</v>
      </c>
      <c r="F147" s="420" t="s">
        <v>65</v>
      </c>
      <c r="G147" s="415" t="n">
        <v>526465</v>
      </c>
      <c r="H147" s="419" t="s">
        <v>328</v>
      </c>
      <c r="I147" s="424" t="s">
        <v>340</v>
      </c>
      <c r="J147" s="364" t="s">
        <v>1519</v>
      </c>
      <c r="K147" s="426" t="n">
        <v>180</v>
      </c>
    </row>
    <row r="148" customFormat="false" ht="15" hidden="false" customHeight="false" outlineLevel="0" collapsed="false">
      <c r="A148" s="423" t="s">
        <v>1330</v>
      </c>
      <c r="B148" s="427" t="s">
        <v>1532</v>
      </c>
      <c r="C148" s="366" t="s">
        <v>93</v>
      </c>
      <c r="D148" s="419" t="s">
        <v>1533</v>
      </c>
      <c r="E148" s="361" t="s">
        <v>19</v>
      </c>
      <c r="F148" s="420" t="s">
        <v>65</v>
      </c>
      <c r="G148" s="415" t="n">
        <v>2282686</v>
      </c>
      <c r="H148" s="419" t="s">
        <v>1283</v>
      </c>
      <c r="I148" s="428" t="s">
        <v>1273</v>
      </c>
      <c r="J148" s="402" t="s">
        <v>1519</v>
      </c>
      <c r="K148" s="426" t="n">
        <v>180</v>
      </c>
    </row>
    <row r="149" customFormat="false" ht="15" hidden="false" customHeight="false" outlineLevel="0" collapsed="false">
      <c r="A149" s="429" t="s">
        <v>1330</v>
      </c>
      <c r="B149" s="405" t="s">
        <v>1534</v>
      </c>
      <c r="C149" s="364" t="s">
        <v>698</v>
      </c>
      <c r="D149" s="430" t="s">
        <v>399</v>
      </c>
      <c r="E149" s="364" t="s">
        <v>19</v>
      </c>
      <c r="F149" s="420" t="s">
        <v>334</v>
      </c>
      <c r="G149" s="431" t="n">
        <v>1881232</v>
      </c>
      <c r="H149" s="381" t="s">
        <v>328</v>
      </c>
      <c r="I149" s="360" t="s">
        <v>340</v>
      </c>
      <c r="J149" s="381" t="s">
        <v>232</v>
      </c>
      <c r="K149" s="361" t="n">
        <v>180</v>
      </c>
    </row>
    <row r="150" customFormat="false" ht="15" hidden="false" customHeight="false" outlineLevel="0" collapsed="false">
      <c r="A150" s="429" t="s">
        <v>1330</v>
      </c>
      <c r="B150" s="379" t="s">
        <v>1535</v>
      </c>
      <c r="C150" s="364" t="s">
        <v>698</v>
      </c>
      <c r="D150" s="430" t="s">
        <v>1423</v>
      </c>
      <c r="E150" s="364" t="s">
        <v>19</v>
      </c>
      <c r="F150" s="420" t="s">
        <v>334</v>
      </c>
      <c r="G150" s="415" t="n">
        <v>840336</v>
      </c>
      <c r="H150" s="381" t="s">
        <v>328</v>
      </c>
      <c r="I150" s="360" t="s">
        <v>340</v>
      </c>
      <c r="J150" s="381" t="s">
        <v>232</v>
      </c>
      <c r="K150" s="361" t="n">
        <v>180</v>
      </c>
    </row>
    <row r="151" customFormat="false" ht="15" hidden="false" customHeight="false" outlineLevel="0" collapsed="false">
      <c r="A151" s="429" t="s">
        <v>1330</v>
      </c>
      <c r="B151" s="379" t="s">
        <v>1536</v>
      </c>
      <c r="C151" s="364" t="s">
        <v>698</v>
      </c>
      <c r="D151" s="430" t="s">
        <v>399</v>
      </c>
      <c r="E151" s="364" t="s">
        <v>19</v>
      </c>
      <c r="F151" s="420" t="s">
        <v>334</v>
      </c>
      <c r="G151" s="415" t="n">
        <v>1847562</v>
      </c>
      <c r="H151" s="381" t="s">
        <v>328</v>
      </c>
      <c r="I151" s="360" t="s">
        <v>340</v>
      </c>
      <c r="J151" s="381" t="s">
        <v>232</v>
      </c>
      <c r="K151" s="361" t="n">
        <v>180</v>
      </c>
    </row>
    <row r="152" customFormat="false" ht="15" hidden="false" customHeight="false" outlineLevel="0" collapsed="false">
      <c r="A152" s="429" t="s">
        <v>1330</v>
      </c>
      <c r="B152" s="379" t="s">
        <v>1537</v>
      </c>
      <c r="C152" s="364" t="s">
        <v>698</v>
      </c>
      <c r="D152" s="430" t="s">
        <v>399</v>
      </c>
      <c r="E152" s="364" t="s">
        <v>19</v>
      </c>
      <c r="F152" s="420" t="s">
        <v>1538</v>
      </c>
      <c r="G152" s="415" t="n">
        <v>1518301</v>
      </c>
      <c r="H152" s="381" t="s">
        <v>328</v>
      </c>
      <c r="I152" s="360" t="s">
        <v>340</v>
      </c>
      <c r="J152" s="381" t="s">
        <v>232</v>
      </c>
      <c r="K152" s="361" t="n">
        <v>180</v>
      </c>
    </row>
    <row r="153" customFormat="false" ht="15" hidden="false" customHeight="false" outlineLevel="0" collapsed="false">
      <c r="A153" s="359" t="s">
        <v>15</v>
      </c>
      <c r="B153" s="417" t="s">
        <v>164</v>
      </c>
      <c r="C153" s="364" t="s">
        <v>698</v>
      </c>
      <c r="D153" s="420" t="s">
        <v>1319</v>
      </c>
      <c r="E153" s="361" t="s">
        <v>19</v>
      </c>
      <c r="F153" s="381" t="s">
        <v>334</v>
      </c>
      <c r="G153" s="402" t="n">
        <v>1562779</v>
      </c>
      <c r="H153" s="381" t="s">
        <v>328</v>
      </c>
      <c r="I153" s="360" t="s">
        <v>88</v>
      </c>
      <c r="J153" s="381" t="s">
        <v>91</v>
      </c>
      <c r="K153" s="361" t="n">
        <v>180</v>
      </c>
    </row>
    <row r="154" customFormat="false" ht="15" hidden="false" customHeight="false" outlineLevel="0" collapsed="false">
      <c r="A154" s="359" t="s">
        <v>15</v>
      </c>
      <c r="B154" s="417" t="s">
        <v>1539</v>
      </c>
      <c r="C154" s="361" t="s">
        <v>93</v>
      </c>
      <c r="D154" s="420" t="s">
        <v>1319</v>
      </c>
      <c r="E154" s="361" t="s">
        <v>19</v>
      </c>
      <c r="F154" s="381" t="s">
        <v>334</v>
      </c>
      <c r="G154" s="402" t="n">
        <v>125833</v>
      </c>
      <c r="H154" s="381" t="s">
        <v>328</v>
      </c>
      <c r="I154" s="360" t="s">
        <v>340</v>
      </c>
      <c r="J154" s="381" t="s">
        <v>91</v>
      </c>
      <c r="K154" s="361" t="n">
        <v>180</v>
      </c>
    </row>
    <row r="155" customFormat="false" ht="15" hidden="false" customHeight="false" outlineLevel="0" collapsed="false">
      <c r="A155" s="359" t="s">
        <v>15</v>
      </c>
      <c r="B155" s="379" t="s">
        <v>1148</v>
      </c>
      <c r="C155" s="366" t="s">
        <v>63</v>
      </c>
      <c r="D155" s="381" t="s">
        <v>1540</v>
      </c>
      <c r="E155" s="361" t="s">
        <v>19</v>
      </c>
      <c r="F155" s="381" t="s">
        <v>334</v>
      </c>
      <c r="G155" s="364" t="n">
        <v>449594</v>
      </c>
      <c r="H155" s="381" t="s">
        <v>1283</v>
      </c>
      <c r="I155" s="360" t="s">
        <v>1421</v>
      </c>
      <c r="J155" s="381" t="s">
        <v>70</v>
      </c>
      <c r="K155" s="361" t="n">
        <v>220</v>
      </c>
    </row>
    <row r="156" customFormat="false" ht="15" hidden="false" customHeight="false" outlineLevel="0" collapsed="false">
      <c r="A156" s="359" t="s">
        <v>15</v>
      </c>
      <c r="B156" s="405" t="s">
        <v>168</v>
      </c>
      <c r="C156" s="432" t="s">
        <v>698</v>
      </c>
      <c r="D156" s="381" t="s">
        <v>159</v>
      </c>
      <c r="E156" s="361" t="s">
        <v>19</v>
      </c>
      <c r="F156" s="381" t="s">
        <v>334</v>
      </c>
      <c r="G156" s="402" t="n">
        <v>1693082</v>
      </c>
      <c r="H156" s="381" t="s">
        <v>328</v>
      </c>
      <c r="I156" s="360" t="s">
        <v>88</v>
      </c>
      <c r="J156" s="381" t="s">
        <v>91</v>
      </c>
      <c r="K156" s="361" t="n">
        <v>180</v>
      </c>
    </row>
    <row r="157" customFormat="false" ht="15" hidden="false" customHeight="false" outlineLevel="0" collapsed="false">
      <c r="A157" s="359" t="s">
        <v>15</v>
      </c>
      <c r="B157" s="405" t="s">
        <v>1012</v>
      </c>
      <c r="C157" s="360" t="s">
        <v>1080</v>
      </c>
      <c r="D157" s="381" t="s">
        <v>159</v>
      </c>
      <c r="E157" s="361" t="s">
        <v>19</v>
      </c>
      <c r="F157" s="381" t="s">
        <v>334</v>
      </c>
      <c r="G157" s="402" t="n">
        <v>2058395</v>
      </c>
      <c r="H157" s="381" t="s">
        <v>328</v>
      </c>
      <c r="I157" s="360" t="s">
        <v>340</v>
      </c>
      <c r="J157" s="381" t="s">
        <v>91</v>
      </c>
      <c r="K157" s="361" t="n">
        <v>180</v>
      </c>
    </row>
    <row r="158" customFormat="false" ht="15" hidden="false" customHeight="false" outlineLevel="0" collapsed="false">
      <c r="A158" s="359" t="s">
        <v>15</v>
      </c>
      <c r="B158" s="405" t="s">
        <v>1153</v>
      </c>
      <c r="C158" s="360" t="s">
        <v>93</v>
      </c>
      <c r="D158" s="381" t="s">
        <v>1319</v>
      </c>
      <c r="E158" s="361" t="s">
        <v>19</v>
      </c>
      <c r="F158" s="381" t="s">
        <v>334</v>
      </c>
      <c r="G158" s="402" t="n">
        <v>483473</v>
      </c>
      <c r="H158" s="381" t="s">
        <v>1283</v>
      </c>
      <c r="I158" s="360" t="s">
        <v>340</v>
      </c>
      <c r="J158" s="381" t="s">
        <v>91</v>
      </c>
      <c r="K158" s="361" t="n">
        <v>180</v>
      </c>
    </row>
    <row r="159" customFormat="false" ht="15" hidden="false" customHeight="false" outlineLevel="0" collapsed="false">
      <c r="A159" s="359" t="s">
        <v>15</v>
      </c>
      <c r="B159" s="379" t="s">
        <v>705</v>
      </c>
      <c r="C159" s="361" t="s">
        <v>63</v>
      </c>
      <c r="D159" s="381" t="s">
        <v>1541</v>
      </c>
      <c r="E159" s="361" t="s">
        <v>19</v>
      </c>
      <c r="F159" s="381" t="s">
        <v>334</v>
      </c>
      <c r="G159" s="364" t="n">
        <v>630155</v>
      </c>
      <c r="H159" s="381" t="s">
        <v>328</v>
      </c>
      <c r="I159" s="360" t="s">
        <v>340</v>
      </c>
      <c r="J159" s="381" t="s">
        <v>1492</v>
      </c>
      <c r="K159" s="361" t="n">
        <v>180</v>
      </c>
    </row>
    <row r="160" customFormat="false" ht="15" hidden="false" customHeight="false" outlineLevel="0" collapsed="false">
      <c r="A160" s="359" t="s">
        <v>15</v>
      </c>
      <c r="B160" s="405" t="s">
        <v>1542</v>
      </c>
      <c r="C160" s="360" t="s">
        <v>93</v>
      </c>
      <c r="D160" s="381" t="s">
        <v>399</v>
      </c>
      <c r="E160" s="361" t="s">
        <v>19</v>
      </c>
      <c r="F160" s="381" t="s">
        <v>334</v>
      </c>
      <c r="G160" s="402" t="n">
        <v>1757012</v>
      </c>
      <c r="H160" s="381" t="s">
        <v>328</v>
      </c>
      <c r="I160" s="360" t="s">
        <v>88</v>
      </c>
      <c r="J160" s="431" t="s">
        <v>1492</v>
      </c>
      <c r="K160" s="361" t="n">
        <v>180</v>
      </c>
    </row>
    <row r="161" customFormat="false" ht="15" hidden="false" customHeight="false" outlineLevel="0" collapsed="false">
      <c r="A161" s="359" t="s">
        <v>15</v>
      </c>
      <c r="B161" s="405" t="s">
        <v>178</v>
      </c>
      <c r="C161" s="360" t="s">
        <v>93</v>
      </c>
      <c r="D161" s="381" t="s">
        <v>1543</v>
      </c>
      <c r="E161" s="361" t="s">
        <v>19</v>
      </c>
      <c r="F161" s="381" t="s">
        <v>334</v>
      </c>
      <c r="G161" s="402" t="n">
        <v>1693086</v>
      </c>
      <c r="H161" s="381" t="s">
        <v>328</v>
      </c>
      <c r="I161" s="360" t="s">
        <v>1421</v>
      </c>
      <c r="J161" s="431" t="s">
        <v>1544</v>
      </c>
      <c r="K161" s="361" t="n">
        <v>220</v>
      </c>
    </row>
    <row r="162" customFormat="false" ht="15" hidden="false" customHeight="false" outlineLevel="0" collapsed="false">
      <c r="A162" s="359" t="s">
        <v>15</v>
      </c>
      <c r="B162" s="405" t="s">
        <v>1545</v>
      </c>
      <c r="C162" s="360" t="s">
        <v>63</v>
      </c>
      <c r="D162" s="381" t="s">
        <v>1319</v>
      </c>
      <c r="E162" s="361" t="s">
        <v>19</v>
      </c>
      <c r="F162" s="381" t="s">
        <v>334</v>
      </c>
      <c r="G162" s="402" t="n">
        <v>337761</v>
      </c>
      <c r="H162" s="381" t="s">
        <v>328</v>
      </c>
      <c r="I162" s="360" t="s">
        <v>340</v>
      </c>
      <c r="J162" s="381" t="s">
        <v>58</v>
      </c>
      <c r="K162" s="361" t="n">
        <v>0</v>
      </c>
    </row>
    <row r="163" customFormat="false" ht="15" hidden="false" customHeight="false" outlineLevel="0" collapsed="false">
      <c r="A163" s="359" t="s">
        <v>15</v>
      </c>
      <c r="B163" s="405" t="s">
        <v>1546</v>
      </c>
      <c r="C163" s="360" t="s">
        <v>698</v>
      </c>
      <c r="D163" s="381" t="s">
        <v>1053</v>
      </c>
      <c r="E163" s="361" t="s">
        <v>19</v>
      </c>
      <c r="F163" s="381" t="s">
        <v>334</v>
      </c>
      <c r="G163" s="402" t="n">
        <v>444594</v>
      </c>
      <c r="H163" s="381" t="s">
        <v>328</v>
      </c>
      <c r="I163" s="360" t="s">
        <v>340</v>
      </c>
      <c r="J163" s="381" t="s">
        <v>58</v>
      </c>
      <c r="K163" s="361" t="n">
        <v>180</v>
      </c>
    </row>
    <row r="164" customFormat="false" ht="15" hidden="false" customHeight="false" outlineLevel="0" collapsed="false">
      <c r="A164" s="359" t="s">
        <v>15</v>
      </c>
      <c r="B164" s="399" t="s">
        <v>181</v>
      </c>
      <c r="C164" s="360" t="s">
        <v>93</v>
      </c>
      <c r="D164" s="381" t="s">
        <v>235</v>
      </c>
      <c r="E164" s="361" t="s">
        <v>19</v>
      </c>
      <c r="F164" s="381" t="s">
        <v>334</v>
      </c>
      <c r="G164" s="400" t="n">
        <v>1643703</v>
      </c>
      <c r="H164" s="381" t="s">
        <v>328</v>
      </c>
      <c r="I164" s="360" t="s">
        <v>340</v>
      </c>
      <c r="J164" s="381" t="s">
        <v>91</v>
      </c>
      <c r="K164" s="361" t="n">
        <v>180</v>
      </c>
    </row>
    <row r="165" customFormat="false" ht="15" hidden="false" customHeight="false" outlineLevel="0" collapsed="false">
      <c r="A165" s="359" t="s">
        <v>15</v>
      </c>
      <c r="B165" s="399" t="s">
        <v>1144</v>
      </c>
      <c r="C165" s="360" t="s">
        <v>698</v>
      </c>
      <c r="D165" s="381" t="s">
        <v>1319</v>
      </c>
      <c r="E165" s="361" t="s">
        <v>19</v>
      </c>
      <c r="F165" s="381" t="s">
        <v>334</v>
      </c>
      <c r="G165" s="400" t="n">
        <v>1760515</v>
      </c>
      <c r="H165" s="381" t="s">
        <v>328</v>
      </c>
      <c r="I165" s="360" t="s">
        <v>88</v>
      </c>
      <c r="J165" s="381" t="s">
        <v>58</v>
      </c>
      <c r="K165" s="361" t="n">
        <v>180</v>
      </c>
    </row>
    <row r="166" customFormat="false" ht="15" hidden="false" customHeight="false" outlineLevel="0" collapsed="false">
      <c r="A166" s="359" t="s">
        <v>15</v>
      </c>
      <c r="B166" s="405" t="s">
        <v>1002</v>
      </c>
      <c r="C166" s="360" t="s">
        <v>93</v>
      </c>
      <c r="D166" s="381" t="s">
        <v>1319</v>
      </c>
      <c r="E166" s="361" t="s">
        <v>19</v>
      </c>
      <c r="F166" s="381" t="s">
        <v>334</v>
      </c>
      <c r="G166" s="400" t="n">
        <v>608684</v>
      </c>
      <c r="H166" s="381" t="s">
        <v>328</v>
      </c>
      <c r="I166" s="360" t="s">
        <v>340</v>
      </c>
      <c r="J166" s="381" t="s">
        <v>58</v>
      </c>
      <c r="K166" s="361" t="n">
        <v>180</v>
      </c>
    </row>
    <row r="167" customFormat="false" ht="15" hidden="false" customHeight="false" outlineLevel="0" collapsed="false">
      <c r="A167" s="359" t="s">
        <v>15</v>
      </c>
      <c r="B167" s="405" t="s">
        <v>1159</v>
      </c>
      <c r="C167" s="360" t="s">
        <v>698</v>
      </c>
      <c r="D167" s="381" t="s">
        <v>399</v>
      </c>
      <c r="E167" s="361" t="s">
        <v>19</v>
      </c>
      <c r="F167" s="381" t="s">
        <v>334</v>
      </c>
      <c r="G167" s="402" t="n">
        <v>1062097</v>
      </c>
      <c r="H167" s="381" t="s">
        <v>328</v>
      </c>
      <c r="I167" s="360" t="s">
        <v>340</v>
      </c>
      <c r="J167" s="381" t="s">
        <v>58</v>
      </c>
      <c r="K167" s="361" t="n">
        <v>180</v>
      </c>
    </row>
    <row r="168" customFormat="false" ht="15" hidden="false" customHeight="false" outlineLevel="0" collapsed="false">
      <c r="A168" s="359" t="s">
        <v>15</v>
      </c>
      <c r="B168" s="405" t="s">
        <v>184</v>
      </c>
      <c r="C168" s="360" t="s">
        <v>63</v>
      </c>
      <c r="D168" s="381" t="s">
        <v>399</v>
      </c>
      <c r="E168" s="361" t="s">
        <v>19</v>
      </c>
      <c r="F168" s="381" t="s">
        <v>334</v>
      </c>
      <c r="G168" s="402" t="n">
        <v>529859</v>
      </c>
      <c r="H168" s="381" t="s">
        <v>328</v>
      </c>
      <c r="I168" s="360" t="s">
        <v>340</v>
      </c>
      <c r="J168" s="381" t="s">
        <v>91</v>
      </c>
      <c r="K168" s="361" t="n">
        <v>180</v>
      </c>
    </row>
    <row r="169" customFormat="false" ht="15" hidden="false" customHeight="false" outlineLevel="0" collapsed="false">
      <c r="A169" s="359" t="s">
        <v>15</v>
      </c>
      <c r="B169" s="405" t="s">
        <v>1547</v>
      </c>
      <c r="C169" s="360" t="s">
        <v>698</v>
      </c>
      <c r="D169" s="381" t="s">
        <v>399</v>
      </c>
      <c r="E169" s="361" t="s">
        <v>19</v>
      </c>
      <c r="F169" s="381" t="s">
        <v>334</v>
      </c>
      <c r="G169" s="402" t="n">
        <v>2279342</v>
      </c>
      <c r="H169" s="381" t="s">
        <v>328</v>
      </c>
      <c r="I169" s="360" t="s">
        <v>340</v>
      </c>
      <c r="J169" s="381"/>
      <c r="K169" s="361"/>
    </row>
    <row r="170" customFormat="false" ht="15" hidden="false" customHeight="false" outlineLevel="0" collapsed="false">
      <c r="A170" s="359" t="s">
        <v>1330</v>
      </c>
      <c r="B170" s="433" t="s">
        <v>1548</v>
      </c>
      <c r="C170" s="360" t="s">
        <v>93</v>
      </c>
      <c r="D170" s="381" t="s">
        <v>1549</v>
      </c>
      <c r="E170" s="361" t="s">
        <v>19</v>
      </c>
      <c r="F170" s="381" t="s">
        <v>334</v>
      </c>
      <c r="G170" s="434" t="n">
        <v>1876860</v>
      </c>
      <c r="H170" s="381" t="s">
        <v>1283</v>
      </c>
      <c r="I170" s="360" t="s">
        <v>1273</v>
      </c>
      <c r="J170" s="381" t="s">
        <v>91</v>
      </c>
      <c r="K170" s="361" t="n">
        <v>180</v>
      </c>
    </row>
    <row r="171" customFormat="false" ht="15" hidden="false" customHeight="false" outlineLevel="0" collapsed="false">
      <c r="A171" s="359" t="s">
        <v>15</v>
      </c>
      <c r="B171" s="415" t="s">
        <v>1093</v>
      </c>
      <c r="C171" s="360" t="s">
        <v>63</v>
      </c>
      <c r="D171" s="432"/>
      <c r="E171" s="361" t="s">
        <v>19</v>
      </c>
      <c r="F171" s="381" t="s">
        <v>334</v>
      </c>
      <c r="G171" s="435" t="n">
        <v>396264</v>
      </c>
      <c r="H171" s="381" t="s">
        <v>328</v>
      </c>
      <c r="I171" s="360" t="s">
        <v>340</v>
      </c>
      <c r="J171" s="381" t="s">
        <v>91</v>
      </c>
      <c r="K171" s="361" t="n">
        <v>180</v>
      </c>
    </row>
    <row r="172" customFormat="false" ht="15" hidden="false" customHeight="false" outlineLevel="0" collapsed="false">
      <c r="A172" s="359" t="s">
        <v>1330</v>
      </c>
      <c r="B172" s="405" t="s">
        <v>1550</v>
      </c>
      <c r="C172" s="436" t="s">
        <v>63</v>
      </c>
      <c r="D172" s="437" t="s">
        <v>26</v>
      </c>
      <c r="E172" s="438" t="s">
        <v>19</v>
      </c>
      <c r="F172" s="437" t="s">
        <v>334</v>
      </c>
      <c r="G172" s="439" t="n">
        <v>508313</v>
      </c>
      <c r="H172" s="437" t="s">
        <v>1283</v>
      </c>
      <c r="I172" s="360" t="s">
        <v>340</v>
      </c>
      <c r="J172" s="381" t="s">
        <v>232</v>
      </c>
      <c r="K172" s="361" t="n">
        <v>180</v>
      </c>
    </row>
    <row r="173" customFormat="false" ht="15" hidden="false" customHeight="false" outlineLevel="0" collapsed="false">
      <c r="A173" s="359" t="s">
        <v>15</v>
      </c>
      <c r="B173" s="433" t="s">
        <v>1551</v>
      </c>
      <c r="C173" s="440" t="s">
        <v>93</v>
      </c>
      <c r="D173" s="381" t="s">
        <v>235</v>
      </c>
      <c r="E173" s="361" t="s">
        <v>19</v>
      </c>
      <c r="F173" s="381" t="s">
        <v>334</v>
      </c>
      <c r="G173" s="434" t="n">
        <v>1445236</v>
      </c>
      <c r="H173" s="381" t="s">
        <v>1283</v>
      </c>
      <c r="I173" s="431" t="s">
        <v>88</v>
      </c>
      <c r="J173" s="431" t="s">
        <v>91</v>
      </c>
      <c r="K173" s="361" t="n">
        <v>180</v>
      </c>
    </row>
    <row r="174" customFormat="false" ht="15" hidden="false" customHeight="false" outlineLevel="0" collapsed="false">
      <c r="A174" s="359" t="s">
        <v>1330</v>
      </c>
      <c r="B174" s="441" t="s">
        <v>1552</v>
      </c>
      <c r="C174" s="362" t="s">
        <v>93</v>
      </c>
      <c r="D174" s="381" t="s">
        <v>1549</v>
      </c>
      <c r="E174" s="361" t="s">
        <v>19</v>
      </c>
      <c r="F174" s="381" t="s">
        <v>334</v>
      </c>
      <c r="G174" s="442" t="n">
        <v>2298501</v>
      </c>
      <c r="H174" s="381" t="s">
        <v>328</v>
      </c>
      <c r="I174" s="443" t="s">
        <v>340</v>
      </c>
      <c r="J174" s="381" t="s">
        <v>91</v>
      </c>
      <c r="K174" s="361" t="n">
        <v>180</v>
      </c>
    </row>
    <row r="175" customFormat="false" ht="15" hidden="false" customHeight="false" outlineLevel="0" collapsed="false">
      <c r="A175" s="359" t="s">
        <v>1330</v>
      </c>
      <c r="B175" s="441" t="s">
        <v>1553</v>
      </c>
      <c r="C175" s="361" t="s">
        <v>93</v>
      </c>
      <c r="D175" s="381" t="s">
        <v>26</v>
      </c>
      <c r="E175" s="363" t="s">
        <v>19</v>
      </c>
      <c r="F175" s="381" t="s">
        <v>334</v>
      </c>
      <c r="G175" s="434" t="n">
        <v>1487706</v>
      </c>
      <c r="H175" s="381" t="s">
        <v>328</v>
      </c>
      <c r="I175" s="360" t="s">
        <v>340</v>
      </c>
      <c r="J175" s="381" t="s">
        <v>91</v>
      </c>
      <c r="K175" s="361" t="n">
        <v>180</v>
      </c>
    </row>
    <row r="176" customFormat="false" ht="15" hidden="false" customHeight="false" outlineLevel="0" collapsed="false">
      <c r="A176" s="359" t="s">
        <v>1330</v>
      </c>
      <c r="B176" s="441" t="s">
        <v>1554</v>
      </c>
      <c r="C176" s="361" t="s">
        <v>93</v>
      </c>
      <c r="D176" s="381" t="s">
        <v>399</v>
      </c>
      <c r="E176" s="363" t="s">
        <v>19</v>
      </c>
      <c r="F176" s="381" t="s">
        <v>334</v>
      </c>
      <c r="G176" s="434" t="n">
        <v>1241303</v>
      </c>
      <c r="H176" s="381" t="s">
        <v>328</v>
      </c>
      <c r="I176" s="360" t="s">
        <v>340</v>
      </c>
      <c r="J176" s="381" t="s">
        <v>91</v>
      </c>
      <c r="K176" s="361" t="n">
        <v>180</v>
      </c>
    </row>
    <row r="177" customFormat="false" ht="15" hidden="false" customHeight="false" outlineLevel="0" collapsed="false">
      <c r="A177" s="359" t="s">
        <v>1330</v>
      </c>
      <c r="B177" s="433" t="s">
        <v>1555</v>
      </c>
      <c r="C177" s="444" t="s">
        <v>698</v>
      </c>
      <c r="D177" s="445"/>
      <c r="E177" s="361" t="s">
        <v>19</v>
      </c>
      <c r="F177" s="437" t="s">
        <v>334</v>
      </c>
      <c r="G177" s="446" t="n">
        <v>1648163</v>
      </c>
      <c r="H177" s="437" t="s">
        <v>328</v>
      </c>
      <c r="I177" s="418" t="s">
        <v>340</v>
      </c>
      <c r="J177" s="437" t="s">
        <v>91</v>
      </c>
      <c r="K177" s="438" t="n">
        <v>180</v>
      </c>
    </row>
    <row r="178" customFormat="false" ht="15" hidden="false" customHeight="false" outlineLevel="0" collapsed="false">
      <c r="A178" s="359" t="s">
        <v>15</v>
      </c>
      <c r="B178" s="447" t="s">
        <v>1556</v>
      </c>
      <c r="C178" s="440" t="s">
        <v>698</v>
      </c>
      <c r="D178" s="381"/>
      <c r="E178" s="362" t="s">
        <v>19</v>
      </c>
      <c r="F178" s="419" t="s">
        <v>334</v>
      </c>
      <c r="G178" s="448"/>
      <c r="H178" s="420" t="s">
        <v>328</v>
      </c>
      <c r="I178" s="360" t="s">
        <v>340</v>
      </c>
      <c r="J178" s="381" t="s">
        <v>58</v>
      </c>
      <c r="K178" s="361" t="n">
        <v>180</v>
      </c>
    </row>
    <row r="179" customFormat="false" ht="15" hidden="false" customHeight="false" outlineLevel="0" collapsed="false">
      <c r="A179" s="359" t="s">
        <v>15</v>
      </c>
      <c r="B179" s="447" t="s">
        <v>1557</v>
      </c>
      <c r="C179" s="440" t="s">
        <v>63</v>
      </c>
      <c r="D179" s="381" t="s">
        <v>1558</v>
      </c>
      <c r="E179" s="362" t="s">
        <v>19</v>
      </c>
      <c r="F179" s="449" t="s">
        <v>334</v>
      </c>
      <c r="G179" s="448" t="n">
        <v>463162</v>
      </c>
      <c r="H179" s="420" t="s">
        <v>328</v>
      </c>
      <c r="I179" s="360" t="s">
        <v>88</v>
      </c>
      <c r="J179" s="373" t="s">
        <v>91</v>
      </c>
      <c r="K179" s="361" t="n">
        <v>180</v>
      </c>
    </row>
    <row r="180" customFormat="false" ht="15" hidden="false" customHeight="false" outlineLevel="0" collapsed="false">
      <c r="A180" s="359" t="s">
        <v>15</v>
      </c>
      <c r="B180" s="447" t="s">
        <v>1559</v>
      </c>
      <c r="C180" s="440" t="s">
        <v>698</v>
      </c>
      <c r="D180" s="381" t="s">
        <v>1558</v>
      </c>
      <c r="E180" s="362" t="s">
        <v>19</v>
      </c>
      <c r="F180" s="419" t="s">
        <v>334</v>
      </c>
      <c r="G180" s="448" t="n">
        <v>1699470</v>
      </c>
      <c r="H180" s="420" t="s">
        <v>328</v>
      </c>
      <c r="I180" s="360" t="s">
        <v>88</v>
      </c>
      <c r="J180" s="373" t="s">
        <v>91</v>
      </c>
      <c r="K180" s="361" t="n">
        <v>180</v>
      </c>
    </row>
    <row r="181" customFormat="false" ht="15" hidden="false" customHeight="false" outlineLevel="0" collapsed="false">
      <c r="A181" s="359" t="s">
        <v>15</v>
      </c>
      <c r="B181" s="447" t="s">
        <v>1560</v>
      </c>
      <c r="C181" s="440" t="s">
        <v>698</v>
      </c>
      <c r="D181" s="381" t="s">
        <v>1558</v>
      </c>
      <c r="E181" s="362" t="s">
        <v>19</v>
      </c>
      <c r="F181" s="419" t="s">
        <v>334</v>
      </c>
      <c r="G181" s="448" t="n">
        <v>1609274</v>
      </c>
      <c r="H181" s="420" t="s">
        <v>328</v>
      </c>
      <c r="I181" s="360" t="s">
        <v>88</v>
      </c>
      <c r="J181" s="373" t="s">
        <v>91</v>
      </c>
      <c r="K181" s="361" t="n">
        <v>180</v>
      </c>
    </row>
    <row r="182" customFormat="false" ht="15" hidden="false" customHeight="false" outlineLevel="0" collapsed="false">
      <c r="A182" s="359" t="s">
        <v>15</v>
      </c>
      <c r="B182" s="447" t="s">
        <v>1561</v>
      </c>
      <c r="C182" s="440" t="s">
        <v>698</v>
      </c>
      <c r="D182" s="381" t="s">
        <v>1558</v>
      </c>
      <c r="E182" s="362" t="s">
        <v>19</v>
      </c>
      <c r="F182" s="419" t="s">
        <v>334</v>
      </c>
      <c r="G182" s="448" t="n">
        <v>1828109</v>
      </c>
      <c r="H182" s="420" t="s">
        <v>328</v>
      </c>
      <c r="I182" s="360" t="s">
        <v>88</v>
      </c>
      <c r="J182" s="373" t="s">
        <v>91</v>
      </c>
      <c r="K182" s="361" t="n">
        <v>180</v>
      </c>
    </row>
    <row r="183" customFormat="false" ht="15" hidden="false" customHeight="false" outlineLevel="0" collapsed="false">
      <c r="A183" s="359" t="s">
        <v>15</v>
      </c>
      <c r="B183" s="447" t="s">
        <v>1562</v>
      </c>
      <c r="C183" s="440" t="s">
        <v>698</v>
      </c>
      <c r="D183" s="381" t="s">
        <v>1558</v>
      </c>
      <c r="E183" s="362" t="s">
        <v>19</v>
      </c>
      <c r="F183" s="419" t="s">
        <v>334</v>
      </c>
      <c r="G183" s="448" t="n">
        <v>2314306</v>
      </c>
      <c r="H183" s="420" t="s">
        <v>328</v>
      </c>
      <c r="I183" s="360" t="s">
        <v>88</v>
      </c>
      <c r="J183" s="373" t="s">
        <v>91</v>
      </c>
      <c r="K183" s="361" t="n">
        <v>180</v>
      </c>
    </row>
    <row r="184" customFormat="false" ht="15" hidden="false" customHeight="false" outlineLevel="0" collapsed="false">
      <c r="A184" s="359" t="s">
        <v>15</v>
      </c>
      <c r="B184" s="447" t="s">
        <v>1563</v>
      </c>
      <c r="C184" s="440" t="s">
        <v>698</v>
      </c>
      <c r="D184" s="381" t="s">
        <v>1558</v>
      </c>
      <c r="E184" s="362" t="s">
        <v>19</v>
      </c>
      <c r="F184" s="419" t="s">
        <v>334</v>
      </c>
      <c r="G184" s="448" t="n">
        <v>1586173</v>
      </c>
      <c r="H184" s="420" t="s">
        <v>328</v>
      </c>
      <c r="I184" s="360" t="s">
        <v>88</v>
      </c>
      <c r="J184" s="381" t="s">
        <v>58</v>
      </c>
      <c r="K184" s="361" t="n">
        <v>180</v>
      </c>
    </row>
    <row r="185" customFormat="false" ht="15" hidden="false" customHeight="false" outlineLevel="0" collapsed="false">
      <c r="A185" s="359" t="s">
        <v>15</v>
      </c>
      <c r="B185" s="447" t="s">
        <v>712</v>
      </c>
      <c r="C185" s="440" t="s">
        <v>698</v>
      </c>
      <c r="D185" s="381" t="s">
        <v>1558</v>
      </c>
      <c r="E185" s="362" t="s">
        <v>19</v>
      </c>
      <c r="F185" s="419" t="s">
        <v>334</v>
      </c>
      <c r="G185" s="448" t="n">
        <v>973492</v>
      </c>
      <c r="H185" s="420" t="s">
        <v>328</v>
      </c>
      <c r="I185" s="360" t="s">
        <v>88</v>
      </c>
      <c r="J185" s="381" t="s">
        <v>58</v>
      </c>
      <c r="K185" s="361" t="n">
        <v>180</v>
      </c>
    </row>
    <row r="186" customFormat="false" ht="15" hidden="false" customHeight="false" outlineLevel="0" collapsed="false">
      <c r="A186" s="359" t="s">
        <v>15</v>
      </c>
      <c r="B186" s="447" t="s">
        <v>1564</v>
      </c>
      <c r="C186" s="440" t="s">
        <v>63</v>
      </c>
      <c r="D186" s="381" t="s">
        <v>1558</v>
      </c>
      <c r="E186" s="362" t="s">
        <v>19</v>
      </c>
      <c r="F186" s="419" t="s">
        <v>334</v>
      </c>
      <c r="G186" s="448" t="n">
        <v>367221</v>
      </c>
      <c r="H186" s="420" t="s">
        <v>328</v>
      </c>
      <c r="I186" s="360" t="s">
        <v>88</v>
      </c>
      <c r="J186" s="381" t="s">
        <v>58</v>
      </c>
      <c r="K186" s="361" t="n">
        <v>180</v>
      </c>
    </row>
    <row r="187" customFormat="false" ht="15" hidden="false" customHeight="false" outlineLevel="0" collapsed="false">
      <c r="A187" s="359" t="s">
        <v>15</v>
      </c>
      <c r="B187" s="447" t="s">
        <v>1565</v>
      </c>
      <c r="C187" s="440" t="s">
        <v>698</v>
      </c>
      <c r="D187" s="381" t="s">
        <v>1558</v>
      </c>
      <c r="E187" s="362" t="s">
        <v>19</v>
      </c>
      <c r="F187" s="419" t="s">
        <v>334</v>
      </c>
      <c r="G187" s="448" t="n">
        <v>1739300</v>
      </c>
      <c r="H187" s="420" t="s">
        <v>328</v>
      </c>
      <c r="I187" s="360" t="s">
        <v>88</v>
      </c>
      <c r="J187" s="381" t="s">
        <v>58</v>
      </c>
      <c r="K187" s="361" t="n">
        <v>180</v>
      </c>
    </row>
    <row r="188" customFormat="false" ht="15" hidden="false" customHeight="false" outlineLevel="0" collapsed="false">
      <c r="A188" s="359" t="s">
        <v>15</v>
      </c>
      <c r="B188" s="447" t="s">
        <v>1566</v>
      </c>
      <c r="C188" s="440" t="s">
        <v>698</v>
      </c>
      <c r="D188" s="381" t="s">
        <v>1558</v>
      </c>
      <c r="E188" s="362" t="s">
        <v>19</v>
      </c>
      <c r="F188" s="419" t="s">
        <v>334</v>
      </c>
      <c r="G188" s="448" t="n">
        <v>1695445</v>
      </c>
      <c r="H188" s="420" t="s">
        <v>328</v>
      </c>
      <c r="I188" s="360" t="s">
        <v>88</v>
      </c>
      <c r="J188" s="381" t="s">
        <v>58</v>
      </c>
      <c r="K188" s="361" t="n">
        <v>180</v>
      </c>
    </row>
    <row r="189" customFormat="false" ht="15" hidden="false" customHeight="false" outlineLevel="0" collapsed="false">
      <c r="A189" s="359" t="s">
        <v>15</v>
      </c>
      <c r="B189" s="447" t="s">
        <v>1172</v>
      </c>
      <c r="C189" s="440" t="s">
        <v>698</v>
      </c>
      <c r="D189" s="381" t="s">
        <v>1558</v>
      </c>
      <c r="E189" s="362" t="s">
        <v>19</v>
      </c>
      <c r="F189" s="419" t="s">
        <v>334</v>
      </c>
      <c r="G189" s="448" t="n">
        <v>1246673</v>
      </c>
      <c r="H189" s="420" t="s">
        <v>328</v>
      </c>
      <c r="I189" s="360" t="s">
        <v>88</v>
      </c>
      <c r="J189" s="381" t="s">
        <v>58</v>
      </c>
      <c r="K189" s="361" t="n">
        <v>180</v>
      </c>
    </row>
    <row r="190" customFormat="false" ht="15" hidden="false" customHeight="false" outlineLevel="0" collapsed="false">
      <c r="A190" s="359" t="s">
        <v>15</v>
      </c>
      <c r="B190" s="447" t="s">
        <v>1567</v>
      </c>
      <c r="C190" s="440" t="s">
        <v>698</v>
      </c>
      <c r="D190" s="381" t="s">
        <v>1558</v>
      </c>
      <c r="E190" s="362" t="s">
        <v>19</v>
      </c>
      <c r="F190" s="419" t="s">
        <v>334</v>
      </c>
      <c r="G190" s="448" t="n">
        <v>2275444</v>
      </c>
      <c r="H190" s="420" t="s">
        <v>328</v>
      </c>
      <c r="I190" s="360" t="s">
        <v>88</v>
      </c>
      <c r="J190" s="373" t="s">
        <v>91</v>
      </c>
      <c r="K190" s="361" t="n">
        <v>180</v>
      </c>
    </row>
    <row r="191" customFormat="false" ht="15" hidden="false" customHeight="false" outlineLevel="0" collapsed="false">
      <c r="A191" s="359" t="s">
        <v>15</v>
      </c>
      <c r="B191" s="405" t="s">
        <v>178</v>
      </c>
      <c r="C191" s="360" t="s">
        <v>93</v>
      </c>
      <c r="D191" s="381" t="s">
        <v>1543</v>
      </c>
      <c r="E191" s="361" t="s">
        <v>19</v>
      </c>
      <c r="F191" s="381" t="s">
        <v>334</v>
      </c>
      <c r="G191" s="402" t="n">
        <v>1693086</v>
      </c>
      <c r="H191" s="420" t="s">
        <v>328</v>
      </c>
      <c r="I191" s="360" t="s">
        <v>1421</v>
      </c>
      <c r="J191" s="431" t="s">
        <v>1544</v>
      </c>
      <c r="K191" s="361" t="n">
        <v>220</v>
      </c>
    </row>
    <row r="192" customFormat="false" ht="15" hidden="false" customHeight="false" outlineLevel="0" collapsed="false">
      <c r="A192" s="359" t="s">
        <v>15</v>
      </c>
      <c r="B192" s="447" t="s">
        <v>1568</v>
      </c>
      <c r="C192" s="440" t="s">
        <v>698</v>
      </c>
      <c r="D192" s="381" t="s">
        <v>1558</v>
      </c>
      <c r="E192" s="362" t="s">
        <v>19</v>
      </c>
      <c r="F192" s="419" t="s">
        <v>334</v>
      </c>
      <c r="G192" s="448" t="n">
        <v>2335806</v>
      </c>
      <c r="H192" s="420" t="s">
        <v>328</v>
      </c>
      <c r="I192" s="360" t="s">
        <v>88</v>
      </c>
      <c r="J192" s="373" t="s">
        <v>91</v>
      </c>
      <c r="K192" s="361" t="n">
        <v>180</v>
      </c>
    </row>
    <row r="193" customFormat="false" ht="15" hidden="false" customHeight="false" outlineLevel="0" collapsed="false">
      <c r="A193" s="359" t="s">
        <v>15</v>
      </c>
      <c r="B193" s="447" t="s">
        <v>1569</v>
      </c>
      <c r="C193" s="360" t="s">
        <v>698</v>
      </c>
      <c r="D193" s="381" t="s">
        <v>1558</v>
      </c>
      <c r="E193" s="361" t="s">
        <v>19</v>
      </c>
      <c r="F193" s="445" t="s">
        <v>334</v>
      </c>
      <c r="G193" s="434" t="n">
        <v>1651197</v>
      </c>
      <c r="H193" s="420" t="s">
        <v>328</v>
      </c>
      <c r="I193" s="360" t="s">
        <v>88</v>
      </c>
      <c r="J193" s="381" t="s">
        <v>58</v>
      </c>
      <c r="K193" s="361" t="n">
        <v>180</v>
      </c>
    </row>
    <row r="194" customFormat="false" ht="15" hidden="false" customHeight="false" outlineLevel="0" collapsed="false">
      <c r="A194" s="359" t="s">
        <v>15</v>
      </c>
      <c r="B194" s="405" t="s">
        <v>1126</v>
      </c>
      <c r="C194" s="360" t="s">
        <v>93</v>
      </c>
      <c r="D194" s="373" t="s">
        <v>1558</v>
      </c>
      <c r="E194" s="361" t="s">
        <v>19</v>
      </c>
      <c r="F194" s="381" t="s">
        <v>334</v>
      </c>
      <c r="G194" s="402" t="n">
        <v>1741701</v>
      </c>
      <c r="H194" s="420" t="s">
        <v>328</v>
      </c>
      <c r="I194" s="360" t="s">
        <v>88</v>
      </c>
      <c r="J194" s="381" t="s">
        <v>58</v>
      </c>
      <c r="K194" s="361" t="n">
        <v>180</v>
      </c>
    </row>
    <row r="195" customFormat="false" ht="15" hidden="false" customHeight="false" outlineLevel="0" collapsed="false">
      <c r="A195" s="369" t="s">
        <v>15</v>
      </c>
      <c r="B195" s="393" t="s">
        <v>1570</v>
      </c>
      <c r="C195" s="370" t="s">
        <v>1288</v>
      </c>
      <c r="D195" s="373" t="s">
        <v>1558</v>
      </c>
      <c r="E195" s="372" t="s">
        <v>19</v>
      </c>
      <c r="F195" s="373" t="s">
        <v>334</v>
      </c>
      <c r="G195" s="394" t="n">
        <v>386089</v>
      </c>
      <c r="H195" s="420" t="s">
        <v>328</v>
      </c>
      <c r="I195" s="370" t="s">
        <v>340</v>
      </c>
      <c r="J195" s="404" t="s">
        <v>1474</v>
      </c>
      <c r="K195" s="372" t="n">
        <v>180</v>
      </c>
    </row>
    <row r="196" customFormat="false" ht="15" hidden="false" customHeight="false" outlineLevel="0" collapsed="false">
      <c r="A196" s="403" t="s">
        <v>15</v>
      </c>
      <c r="B196" s="391" t="s">
        <v>182</v>
      </c>
      <c r="C196" s="382" t="s">
        <v>63</v>
      </c>
      <c r="D196" s="404" t="s">
        <v>1571</v>
      </c>
      <c r="E196" s="398" t="s">
        <v>19</v>
      </c>
      <c r="F196" s="404" t="s">
        <v>334</v>
      </c>
      <c r="G196" s="392" t="n">
        <v>422473</v>
      </c>
      <c r="H196" s="420" t="s">
        <v>328</v>
      </c>
      <c r="I196" s="382" t="s">
        <v>340</v>
      </c>
      <c r="J196" s="404" t="s">
        <v>1474</v>
      </c>
      <c r="K196" s="398" t="n">
        <v>180</v>
      </c>
    </row>
    <row r="197" customFormat="false" ht="15" hidden="false" customHeight="false" outlineLevel="0" collapsed="false">
      <c r="A197" s="450" t="s">
        <v>15</v>
      </c>
      <c r="B197" s="399" t="s">
        <v>1572</v>
      </c>
      <c r="C197" s="366" t="s">
        <v>93</v>
      </c>
      <c r="D197" s="381" t="s">
        <v>1558</v>
      </c>
      <c r="E197" s="367" t="s">
        <v>19</v>
      </c>
      <c r="F197" s="445" t="s">
        <v>334</v>
      </c>
      <c r="G197" s="402" t="n">
        <v>1847069</v>
      </c>
      <c r="H197" s="420" t="s">
        <v>328</v>
      </c>
      <c r="I197" s="366" t="s">
        <v>88</v>
      </c>
      <c r="J197" s="445" t="s">
        <v>58</v>
      </c>
      <c r="K197" s="367" t="n">
        <v>180</v>
      </c>
    </row>
    <row r="198" customFormat="false" ht="15" hidden="false" customHeight="false" outlineLevel="0" collapsed="false">
      <c r="A198" s="421" t="s">
        <v>1330</v>
      </c>
      <c r="B198" s="422" t="s">
        <v>1573</v>
      </c>
      <c r="C198" s="364" t="s">
        <v>1080</v>
      </c>
      <c r="D198" s="381" t="s">
        <v>1558</v>
      </c>
      <c r="E198" s="361" t="s">
        <v>19</v>
      </c>
      <c r="F198" s="420" t="s">
        <v>65</v>
      </c>
      <c r="G198" s="415" t="n">
        <v>1844226</v>
      </c>
      <c r="H198" s="420" t="s">
        <v>328</v>
      </c>
      <c r="I198" s="364" t="s">
        <v>1273</v>
      </c>
      <c r="J198" s="364" t="s">
        <v>1506</v>
      </c>
      <c r="K198" s="361" t="n">
        <v>180</v>
      </c>
    </row>
    <row r="199" customFormat="false" ht="15" hidden="false" customHeight="false" outlineLevel="0" collapsed="false">
      <c r="A199" s="421" t="s">
        <v>15</v>
      </c>
      <c r="B199" s="451" t="s">
        <v>1574</v>
      </c>
      <c r="C199" s="365" t="s">
        <v>698</v>
      </c>
      <c r="D199" s="452" t="s">
        <v>1571</v>
      </c>
      <c r="E199" s="361" t="s">
        <v>19</v>
      </c>
      <c r="F199" s="420" t="s">
        <v>334</v>
      </c>
      <c r="G199" s="415" t="n">
        <v>477183</v>
      </c>
      <c r="H199" s="420" t="s">
        <v>328</v>
      </c>
      <c r="I199" s="360" t="s">
        <v>340</v>
      </c>
      <c r="J199" s="381" t="s">
        <v>232</v>
      </c>
      <c r="K199" s="361" t="n">
        <v>180</v>
      </c>
    </row>
    <row r="200" customFormat="false" ht="15" hidden="false" customHeight="false" outlineLevel="0" collapsed="false">
      <c r="A200" s="453" t="s">
        <v>15</v>
      </c>
      <c r="B200" s="454" t="s">
        <v>1575</v>
      </c>
      <c r="C200" s="360" t="s">
        <v>63</v>
      </c>
      <c r="D200" s="455" t="s">
        <v>1099</v>
      </c>
      <c r="E200" s="367" t="s">
        <v>19</v>
      </c>
      <c r="F200" s="381" t="s">
        <v>334</v>
      </c>
      <c r="G200" s="415" t="n">
        <v>1518301</v>
      </c>
      <c r="H200" s="420" t="s">
        <v>328</v>
      </c>
      <c r="I200" s="360" t="s">
        <v>340</v>
      </c>
      <c r="J200" s="381" t="s">
        <v>91</v>
      </c>
      <c r="K200" s="361" t="n">
        <v>180</v>
      </c>
    </row>
    <row r="201" customFormat="false" ht="15" hidden="false" customHeight="false" outlineLevel="0" collapsed="false">
      <c r="A201" s="359" t="s">
        <v>15</v>
      </c>
      <c r="B201" s="399" t="s">
        <v>171</v>
      </c>
      <c r="C201" s="432" t="s">
        <v>698</v>
      </c>
      <c r="D201" s="381" t="s">
        <v>1571</v>
      </c>
      <c r="E201" s="361" t="s">
        <v>19</v>
      </c>
      <c r="F201" s="381" t="s">
        <v>334</v>
      </c>
      <c r="G201" s="400" t="n">
        <v>1123499</v>
      </c>
      <c r="H201" s="420" t="s">
        <v>328</v>
      </c>
      <c r="I201" s="360" t="s">
        <v>340</v>
      </c>
      <c r="J201" s="381" t="s">
        <v>1474</v>
      </c>
      <c r="K201" s="361" t="n">
        <v>180</v>
      </c>
    </row>
    <row r="202" customFormat="false" ht="15" hidden="false" customHeight="false" outlineLevel="0" collapsed="false">
      <c r="A202" s="359" t="s">
        <v>15</v>
      </c>
      <c r="B202" s="405" t="s">
        <v>125</v>
      </c>
      <c r="C202" s="360" t="s">
        <v>93</v>
      </c>
      <c r="D202" s="381" t="s">
        <v>1099</v>
      </c>
      <c r="E202" s="361" t="s">
        <v>19</v>
      </c>
      <c r="F202" s="381" t="s">
        <v>334</v>
      </c>
      <c r="G202" s="402" t="n">
        <v>1869331</v>
      </c>
      <c r="H202" s="420" t="s">
        <v>328</v>
      </c>
      <c r="I202" s="360" t="s">
        <v>340</v>
      </c>
      <c r="J202" s="381" t="s">
        <v>91</v>
      </c>
      <c r="K202" s="361" t="n">
        <v>180</v>
      </c>
    </row>
    <row r="203" customFormat="false" ht="15" hidden="false" customHeight="false" outlineLevel="0" collapsed="false">
      <c r="A203" s="359" t="s">
        <v>15</v>
      </c>
      <c r="B203" s="456" t="s">
        <v>1149</v>
      </c>
      <c r="C203" s="440" t="s">
        <v>63</v>
      </c>
      <c r="D203" s="381" t="s">
        <v>1571</v>
      </c>
      <c r="E203" s="361" t="s">
        <v>19</v>
      </c>
      <c r="F203" s="381" t="s">
        <v>334</v>
      </c>
      <c r="G203" s="442" t="n">
        <v>526804</v>
      </c>
      <c r="H203" s="420" t="s">
        <v>328</v>
      </c>
      <c r="I203" s="360" t="s">
        <v>340</v>
      </c>
      <c r="J203" s="381" t="s">
        <v>91</v>
      </c>
      <c r="K203" s="361" t="n">
        <v>180</v>
      </c>
    </row>
    <row r="204" customFormat="false" ht="15" hidden="false" customHeight="false" outlineLevel="0" collapsed="false">
      <c r="A204" s="457" t="s">
        <v>1330</v>
      </c>
      <c r="B204" s="456" t="s">
        <v>1576</v>
      </c>
      <c r="C204" s="458" t="s">
        <v>93</v>
      </c>
      <c r="D204" s="381" t="s">
        <v>1571</v>
      </c>
      <c r="E204" s="361" t="s">
        <v>19</v>
      </c>
      <c r="F204" s="381" t="s">
        <v>334</v>
      </c>
      <c r="G204" s="442" t="n">
        <v>44961</v>
      </c>
      <c r="H204" s="420" t="s">
        <v>328</v>
      </c>
      <c r="I204" s="443" t="s">
        <v>340</v>
      </c>
      <c r="J204" s="381" t="s">
        <v>1474</v>
      </c>
      <c r="K204" s="361" t="n">
        <v>180</v>
      </c>
    </row>
    <row r="205" customFormat="false" ht="15" hidden="false" customHeight="false" outlineLevel="0" collapsed="false">
      <c r="A205" s="359" t="s">
        <v>1330</v>
      </c>
      <c r="B205" s="441" t="s">
        <v>1577</v>
      </c>
      <c r="C205" s="362" t="s">
        <v>93</v>
      </c>
      <c r="D205" s="381" t="s">
        <v>1571</v>
      </c>
      <c r="E205" s="361" t="s">
        <v>19</v>
      </c>
      <c r="F205" s="381" t="s">
        <v>334</v>
      </c>
      <c r="G205" s="442" t="n">
        <v>1757017</v>
      </c>
      <c r="H205" s="420" t="s">
        <v>328</v>
      </c>
      <c r="I205" s="443" t="s">
        <v>340</v>
      </c>
      <c r="J205" s="381" t="s">
        <v>91</v>
      </c>
      <c r="K205" s="361" t="n">
        <v>180</v>
      </c>
    </row>
    <row r="206" customFormat="false" ht="15" hidden="false" customHeight="false" outlineLevel="0" collapsed="false">
      <c r="A206" s="359" t="s">
        <v>1330</v>
      </c>
      <c r="B206" s="441" t="s">
        <v>1578</v>
      </c>
      <c r="C206" s="362" t="s">
        <v>93</v>
      </c>
      <c r="D206" s="381" t="s">
        <v>1571</v>
      </c>
      <c r="E206" s="361" t="s">
        <v>19</v>
      </c>
      <c r="F206" s="381" t="s">
        <v>334</v>
      </c>
      <c r="G206" s="442" t="n">
        <v>67356</v>
      </c>
      <c r="H206" s="420" t="s">
        <v>328</v>
      </c>
      <c r="I206" s="443" t="s">
        <v>340</v>
      </c>
      <c r="J206" s="381" t="s">
        <v>91</v>
      </c>
      <c r="K206" s="361" t="n">
        <v>180</v>
      </c>
    </row>
    <row r="207" customFormat="false" ht="15" hidden="false" customHeight="false" outlineLevel="0" collapsed="false">
      <c r="A207" s="359" t="s">
        <v>15</v>
      </c>
      <c r="B207" s="433" t="s">
        <v>1161</v>
      </c>
      <c r="C207" s="440" t="s">
        <v>698</v>
      </c>
      <c r="D207" s="381" t="s">
        <v>185</v>
      </c>
      <c r="E207" s="361" t="s">
        <v>19</v>
      </c>
      <c r="F207" s="381" t="s">
        <v>334</v>
      </c>
      <c r="G207" s="434" t="n">
        <v>444901</v>
      </c>
      <c r="H207" s="420" t="s">
        <v>328</v>
      </c>
      <c r="I207" s="360" t="s">
        <v>340</v>
      </c>
      <c r="J207" s="381" t="s">
        <v>91</v>
      </c>
      <c r="K207" s="361" t="n">
        <v>180</v>
      </c>
    </row>
    <row r="208" customFormat="false" ht="15" hidden="false" customHeight="false" outlineLevel="0" collapsed="false">
      <c r="A208" s="359" t="s">
        <v>15</v>
      </c>
      <c r="B208" s="433" t="s">
        <v>1165</v>
      </c>
      <c r="C208" s="440" t="s">
        <v>93</v>
      </c>
      <c r="D208" s="381" t="s">
        <v>185</v>
      </c>
      <c r="E208" s="361" t="s">
        <v>19</v>
      </c>
      <c r="F208" s="381" t="s">
        <v>334</v>
      </c>
      <c r="G208" s="434" t="n">
        <v>20786</v>
      </c>
      <c r="H208" s="420" t="s">
        <v>328</v>
      </c>
      <c r="I208" s="360" t="s">
        <v>88</v>
      </c>
      <c r="J208" s="381" t="s">
        <v>91</v>
      </c>
      <c r="K208" s="361" t="n">
        <v>180</v>
      </c>
    </row>
    <row r="209" customFormat="false" ht="15" hidden="false" customHeight="false" outlineLevel="0" collapsed="false">
      <c r="A209" s="359" t="s">
        <v>1330</v>
      </c>
      <c r="B209" s="441" t="s">
        <v>1579</v>
      </c>
      <c r="C209" s="440" t="s">
        <v>63</v>
      </c>
      <c r="D209" s="381" t="s">
        <v>1571</v>
      </c>
      <c r="E209" s="363" t="s">
        <v>19</v>
      </c>
      <c r="F209" s="381" t="s">
        <v>334</v>
      </c>
      <c r="G209" s="434" t="n">
        <v>510733</v>
      </c>
      <c r="H209" s="420" t="s">
        <v>328</v>
      </c>
      <c r="I209" s="360" t="s">
        <v>340</v>
      </c>
      <c r="J209" s="381" t="s">
        <v>91</v>
      </c>
      <c r="K209" s="361" t="n">
        <v>180</v>
      </c>
    </row>
    <row r="210" customFormat="false" ht="15" hidden="false" customHeight="false" outlineLevel="0" collapsed="false">
      <c r="A210" s="359" t="s">
        <v>1330</v>
      </c>
      <c r="B210" s="441" t="s">
        <v>1580</v>
      </c>
      <c r="C210" s="361" t="s">
        <v>93</v>
      </c>
      <c r="D210" s="381" t="s">
        <v>1571</v>
      </c>
      <c r="E210" s="363" t="s">
        <v>19</v>
      </c>
      <c r="F210" s="381" t="s">
        <v>334</v>
      </c>
      <c r="G210" s="459" t="n">
        <v>1616406</v>
      </c>
      <c r="H210" s="420" t="s">
        <v>328</v>
      </c>
      <c r="I210" s="360" t="s">
        <v>340</v>
      </c>
      <c r="J210" s="381" t="s">
        <v>91</v>
      </c>
      <c r="K210" s="361" t="n">
        <v>180</v>
      </c>
    </row>
    <row r="211" customFormat="false" ht="15" hidden="false" customHeight="false" outlineLevel="0" collapsed="false">
      <c r="A211" s="359" t="s">
        <v>1330</v>
      </c>
      <c r="B211" s="441" t="s">
        <v>1581</v>
      </c>
      <c r="C211" s="361" t="s">
        <v>93</v>
      </c>
      <c r="D211" s="381" t="s">
        <v>1571</v>
      </c>
      <c r="E211" s="363" t="s">
        <v>19</v>
      </c>
      <c r="F211" s="381" t="s">
        <v>334</v>
      </c>
      <c r="G211" s="434" t="n">
        <v>1561615</v>
      </c>
      <c r="H211" s="420" t="s">
        <v>328</v>
      </c>
      <c r="I211" s="360" t="s">
        <v>340</v>
      </c>
      <c r="J211" s="381" t="s">
        <v>91</v>
      </c>
      <c r="K211" s="361" t="n">
        <v>180</v>
      </c>
    </row>
    <row r="212" customFormat="false" ht="15" hidden="false" customHeight="false" outlineLevel="0" collapsed="false">
      <c r="A212" s="359" t="s">
        <v>1330</v>
      </c>
      <c r="B212" s="441" t="s">
        <v>1582</v>
      </c>
      <c r="C212" s="361" t="s">
        <v>93</v>
      </c>
      <c r="D212" s="445" t="s">
        <v>1571</v>
      </c>
      <c r="E212" s="460" t="s">
        <v>19</v>
      </c>
      <c r="F212" s="445" t="s">
        <v>334</v>
      </c>
      <c r="G212" s="434" t="n">
        <v>1033188</v>
      </c>
      <c r="H212" s="420" t="s">
        <v>328</v>
      </c>
      <c r="I212" s="360" t="s">
        <v>340</v>
      </c>
      <c r="J212" s="381" t="s">
        <v>91</v>
      </c>
      <c r="K212" s="361" t="n">
        <v>180</v>
      </c>
    </row>
    <row r="213" customFormat="false" ht="15" hidden="false" customHeight="false" outlineLevel="0" collapsed="false">
      <c r="A213" s="359" t="s">
        <v>15</v>
      </c>
      <c r="B213" s="433" t="s">
        <v>1171</v>
      </c>
      <c r="C213" s="461" t="s">
        <v>1279</v>
      </c>
      <c r="D213" s="381" t="s">
        <v>185</v>
      </c>
      <c r="E213" s="361" t="s">
        <v>19</v>
      </c>
      <c r="F213" s="381" t="s">
        <v>334</v>
      </c>
      <c r="G213" s="434" t="n">
        <v>147509</v>
      </c>
      <c r="H213" s="420" t="s">
        <v>328</v>
      </c>
      <c r="I213" s="360" t="s">
        <v>340</v>
      </c>
      <c r="J213" s="381" t="s">
        <v>58</v>
      </c>
      <c r="K213" s="361" t="n">
        <v>180</v>
      </c>
    </row>
    <row r="214" customFormat="false" ht="15" hidden="false" customHeight="false" outlineLevel="0" collapsed="false">
      <c r="A214" s="359" t="s">
        <v>15</v>
      </c>
      <c r="B214" s="405" t="s">
        <v>1137</v>
      </c>
      <c r="C214" s="461" t="s">
        <v>63</v>
      </c>
      <c r="D214" s="381" t="s">
        <v>185</v>
      </c>
      <c r="E214" s="361" t="s">
        <v>19</v>
      </c>
      <c r="F214" s="381" t="s">
        <v>334</v>
      </c>
      <c r="G214" s="402" t="n">
        <v>528239</v>
      </c>
      <c r="H214" s="420" t="s">
        <v>328</v>
      </c>
      <c r="I214" s="360" t="s">
        <v>340</v>
      </c>
      <c r="J214" s="381" t="s">
        <v>1280</v>
      </c>
      <c r="K214" s="361" t="n">
        <v>180</v>
      </c>
    </row>
    <row r="215" customFormat="false" ht="15" hidden="false" customHeight="false" outlineLevel="0" collapsed="false">
      <c r="A215" s="359" t="s">
        <v>15</v>
      </c>
      <c r="B215" s="462" t="s">
        <v>1583</v>
      </c>
      <c r="C215" s="440" t="s">
        <v>93</v>
      </c>
      <c r="D215" s="381" t="s">
        <v>1584</v>
      </c>
      <c r="E215" s="361" t="s">
        <v>19</v>
      </c>
      <c r="F215" s="381" t="s">
        <v>334</v>
      </c>
      <c r="G215" s="434" t="n">
        <v>613569</v>
      </c>
      <c r="H215" s="420" t="s">
        <v>328</v>
      </c>
      <c r="I215" s="360" t="s">
        <v>88</v>
      </c>
      <c r="J215" s="381" t="s">
        <v>91</v>
      </c>
      <c r="K215" s="361" t="n">
        <v>180</v>
      </c>
    </row>
    <row r="216" customFormat="false" ht="15" hidden="false" customHeight="false" outlineLevel="0" collapsed="false">
      <c r="A216" s="359" t="s">
        <v>15</v>
      </c>
      <c r="B216" s="456" t="s">
        <v>709</v>
      </c>
      <c r="C216" s="461" t="s">
        <v>63</v>
      </c>
      <c r="D216" s="381" t="s">
        <v>185</v>
      </c>
      <c r="E216" s="361" t="s">
        <v>19</v>
      </c>
      <c r="F216" s="381" t="s">
        <v>334</v>
      </c>
      <c r="G216" s="442" t="n">
        <v>419094</v>
      </c>
      <c r="H216" s="420" t="s">
        <v>328</v>
      </c>
      <c r="I216" s="360" t="s">
        <v>88</v>
      </c>
      <c r="J216" s="381" t="s">
        <v>58</v>
      </c>
      <c r="K216" s="361" t="n">
        <v>180</v>
      </c>
    </row>
    <row r="217" customFormat="false" ht="15" hidden="false" customHeight="false" outlineLevel="0" collapsed="false">
      <c r="A217" s="359" t="s">
        <v>15</v>
      </c>
      <c r="B217" s="447" t="s">
        <v>1178</v>
      </c>
      <c r="C217" s="440" t="s">
        <v>698</v>
      </c>
      <c r="D217" s="381" t="s">
        <v>1558</v>
      </c>
      <c r="E217" s="361" t="s">
        <v>19</v>
      </c>
      <c r="F217" s="381" t="s">
        <v>334</v>
      </c>
      <c r="G217" s="463" t="n">
        <v>608684</v>
      </c>
      <c r="H217" s="420" t="s">
        <v>328</v>
      </c>
      <c r="I217" s="360" t="s">
        <v>340</v>
      </c>
      <c r="J217" s="381" t="s">
        <v>58</v>
      </c>
      <c r="K217" s="361" t="n">
        <v>180</v>
      </c>
    </row>
    <row r="218" customFormat="false" ht="15" hidden="false" customHeight="false" outlineLevel="0" collapsed="false">
      <c r="A218" s="359" t="s">
        <v>15</v>
      </c>
      <c r="B218" s="447" t="s">
        <v>1585</v>
      </c>
      <c r="C218" s="440" t="s">
        <v>698</v>
      </c>
      <c r="D218" s="381" t="s">
        <v>1558</v>
      </c>
      <c r="E218" s="361" t="s">
        <v>19</v>
      </c>
      <c r="F218" s="381" t="s">
        <v>334</v>
      </c>
      <c r="G218" s="463" t="n">
        <v>1634245</v>
      </c>
      <c r="H218" s="420" t="s">
        <v>328</v>
      </c>
      <c r="I218" s="360" t="s">
        <v>340</v>
      </c>
      <c r="J218" s="381" t="s">
        <v>58</v>
      </c>
      <c r="K218" s="361" t="n">
        <v>180</v>
      </c>
    </row>
    <row r="219" customFormat="false" ht="15" hidden="false" customHeight="false" outlineLevel="0" collapsed="false">
      <c r="A219" s="359" t="s">
        <v>15</v>
      </c>
      <c r="B219" s="447" t="s">
        <v>1586</v>
      </c>
      <c r="C219" s="440" t="s">
        <v>698</v>
      </c>
      <c r="D219" s="381" t="s">
        <v>558</v>
      </c>
      <c r="E219" s="361" t="s">
        <v>19</v>
      </c>
      <c r="F219" s="381" t="s">
        <v>334</v>
      </c>
      <c r="G219" s="463" t="n">
        <v>6619</v>
      </c>
      <c r="H219" s="420" t="s">
        <v>328</v>
      </c>
      <c r="I219" s="360" t="s">
        <v>340</v>
      </c>
      <c r="J219" s="381" t="s">
        <v>58</v>
      </c>
      <c r="K219" s="361" t="n">
        <v>180</v>
      </c>
    </row>
    <row r="220" customFormat="false" ht="15" hidden="false" customHeight="false" outlineLevel="0" collapsed="false">
      <c r="A220" s="359" t="s">
        <v>15</v>
      </c>
      <c r="B220" s="433" t="s">
        <v>1179</v>
      </c>
      <c r="C220" s="360" t="s">
        <v>93</v>
      </c>
      <c r="D220" s="381" t="s">
        <v>1587</v>
      </c>
      <c r="E220" s="361" t="s">
        <v>19</v>
      </c>
      <c r="F220" s="381" t="s">
        <v>334</v>
      </c>
      <c r="G220" s="434" t="n">
        <v>1341584</v>
      </c>
      <c r="H220" s="420" t="s">
        <v>328</v>
      </c>
      <c r="I220" s="360" t="s">
        <v>340</v>
      </c>
      <c r="J220" s="381" t="s">
        <v>58</v>
      </c>
      <c r="K220" s="361" t="n">
        <v>180</v>
      </c>
    </row>
    <row r="221" customFormat="false" ht="15" hidden="false" customHeight="false" outlineLevel="0" collapsed="false">
      <c r="A221" s="359" t="s">
        <v>15</v>
      </c>
      <c r="B221" s="433" t="s">
        <v>1588</v>
      </c>
      <c r="C221" s="360" t="s">
        <v>93</v>
      </c>
      <c r="D221" s="381" t="s">
        <v>1558</v>
      </c>
      <c r="E221" s="361" t="s">
        <v>19</v>
      </c>
      <c r="F221" s="381" t="s">
        <v>334</v>
      </c>
      <c r="G221" s="434" t="n">
        <v>1847069</v>
      </c>
      <c r="H221" s="420" t="s">
        <v>328</v>
      </c>
      <c r="I221" s="360" t="s">
        <v>340</v>
      </c>
      <c r="J221" s="381" t="s">
        <v>58</v>
      </c>
      <c r="K221" s="361" t="n">
        <v>180</v>
      </c>
    </row>
    <row r="222" customFormat="false" ht="15" hidden="false" customHeight="false" outlineLevel="0" collapsed="false">
      <c r="A222" s="359" t="s">
        <v>15</v>
      </c>
      <c r="B222" s="433" t="s">
        <v>1589</v>
      </c>
      <c r="C222" s="360" t="s">
        <v>93</v>
      </c>
      <c r="D222" s="381" t="s">
        <v>558</v>
      </c>
      <c r="E222" s="361" t="s">
        <v>19</v>
      </c>
      <c r="F222" s="381" t="s">
        <v>334</v>
      </c>
      <c r="G222" s="434" t="n">
        <v>938141</v>
      </c>
      <c r="H222" s="420" t="s">
        <v>328</v>
      </c>
      <c r="I222" s="360" t="s">
        <v>340</v>
      </c>
      <c r="J222" s="381" t="s">
        <v>58</v>
      </c>
      <c r="K222" s="361" t="n">
        <v>180</v>
      </c>
    </row>
    <row r="223" customFormat="false" ht="15" hidden="false" customHeight="false" outlineLevel="0" collapsed="false">
      <c r="A223" s="359" t="s">
        <v>15</v>
      </c>
      <c r="B223" s="433" t="s">
        <v>1590</v>
      </c>
      <c r="C223" s="360" t="s">
        <v>93</v>
      </c>
      <c r="D223" s="381" t="s">
        <v>1558</v>
      </c>
      <c r="E223" s="361" t="s">
        <v>19</v>
      </c>
      <c r="F223" s="381" t="s">
        <v>334</v>
      </c>
      <c r="G223" s="434" t="n">
        <v>799968</v>
      </c>
      <c r="H223" s="420" t="s">
        <v>328</v>
      </c>
      <c r="I223" s="360" t="s">
        <v>340</v>
      </c>
      <c r="J223" s="381" t="s">
        <v>58</v>
      </c>
      <c r="K223" s="361" t="n">
        <v>180</v>
      </c>
    </row>
    <row r="224" customFormat="false" ht="15" hidden="false" customHeight="false" outlineLevel="0" collapsed="false">
      <c r="A224" s="359" t="s">
        <v>15</v>
      </c>
      <c r="B224" s="433" t="s">
        <v>147</v>
      </c>
      <c r="C224" s="360" t="s">
        <v>93</v>
      </c>
      <c r="D224" s="381" t="s">
        <v>1558</v>
      </c>
      <c r="E224" s="361" t="s">
        <v>19</v>
      </c>
      <c r="F224" s="381" t="s">
        <v>334</v>
      </c>
      <c r="G224" s="434" t="n">
        <v>1576657</v>
      </c>
      <c r="H224" s="420" t="s">
        <v>328</v>
      </c>
      <c r="I224" s="360" t="s">
        <v>340</v>
      </c>
      <c r="J224" s="381" t="s">
        <v>58</v>
      </c>
      <c r="K224" s="361" t="n">
        <v>180</v>
      </c>
    </row>
    <row r="225" customFormat="false" ht="15" hidden="false" customHeight="false" outlineLevel="0" collapsed="false">
      <c r="A225" s="359" t="s">
        <v>15</v>
      </c>
      <c r="B225" s="433" t="s">
        <v>1591</v>
      </c>
      <c r="C225" s="360" t="s">
        <v>93</v>
      </c>
      <c r="D225" s="381" t="s">
        <v>1558</v>
      </c>
      <c r="E225" s="361" t="s">
        <v>19</v>
      </c>
      <c r="F225" s="381" t="s">
        <v>334</v>
      </c>
      <c r="G225" s="434" t="n">
        <v>1697479</v>
      </c>
      <c r="H225" s="420" t="s">
        <v>328</v>
      </c>
      <c r="I225" s="360" t="s">
        <v>340</v>
      </c>
      <c r="J225" s="381" t="s">
        <v>58</v>
      </c>
      <c r="K225" s="361" t="n">
        <v>180</v>
      </c>
    </row>
    <row r="226" customFormat="false" ht="15" hidden="false" customHeight="false" outlineLevel="0" collapsed="false">
      <c r="A226" s="359" t="s">
        <v>15</v>
      </c>
      <c r="B226" s="433" t="s">
        <v>1592</v>
      </c>
      <c r="C226" s="360" t="s">
        <v>93</v>
      </c>
      <c r="D226" s="381" t="s">
        <v>1593</v>
      </c>
      <c r="E226" s="361" t="s">
        <v>19</v>
      </c>
      <c r="F226" s="381" t="s">
        <v>334</v>
      </c>
      <c r="G226" s="434" t="n">
        <v>1466588</v>
      </c>
      <c r="H226" s="420" t="s">
        <v>328</v>
      </c>
      <c r="I226" s="360" t="s">
        <v>340</v>
      </c>
      <c r="J226" s="381" t="s">
        <v>58</v>
      </c>
      <c r="K226" s="361" t="n">
        <v>180</v>
      </c>
    </row>
    <row r="227" customFormat="false" ht="15" hidden="false" customHeight="false" outlineLevel="0" collapsed="false">
      <c r="A227" s="359" t="s">
        <v>15</v>
      </c>
      <c r="B227" s="433" t="s">
        <v>1594</v>
      </c>
      <c r="C227" s="360" t="s">
        <v>93</v>
      </c>
      <c r="D227" s="381" t="s">
        <v>1558</v>
      </c>
      <c r="E227" s="361" t="s">
        <v>19</v>
      </c>
      <c r="F227" s="381" t="s">
        <v>334</v>
      </c>
      <c r="G227" s="434" t="n">
        <v>819615</v>
      </c>
      <c r="H227" s="420" t="s">
        <v>328</v>
      </c>
      <c r="I227" s="360" t="s">
        <v>340</v>
      </c>
      <c r="J227" s="381" t="s">
        <v>58</v>
      </c>
      <c r="K227" s="361" t="n">
        <v>180</v>
      </c>
    </row>
    <row r="228" s="414" customFormat="true" ht="15" hidden="false" customHeight="false" outlineLevel="0" collapsed="false">
      <c r="A228" s="406" t="s">
        <v>15</v>
      </c>
      <c r="B228" s="464" t="s">
        <v>152</v>
      </c>
      <c r="C228" s="465" t="s">
        <v>1595</v>
      </c>
      <c r="D228" s="466" t="s">
        <v>210</v>
      </c>
      <c r="E228" s="410" t="s">
        <v>19</v>
      </c>
      <c r="F228" s="409" t="s">
        <v>334</v>
      </c>
      <c r="G228" s="467" t="n">
        <v>774842</v>
      </c>
      <c r="H228" s="420" t="s">
        <v>328</v>
      </c>
      <c r="I228" s="408" t="s">
        <v>21</v>
      </c>
      <c r="J228" s="409" t="s">
        <v>70</v>
      </c>
      <c r="K228" s="410" t="n">
        <v>220</v>
      </c>
      <c r="L228" s="0"/>
      <c r="M228" s="0"/>
      <c r="N228" s="0"/>
      <c r="O228" s="0"/>
      <c r="P228" s="0"/>
      <c r="Q228" s="0"/>
    </row>
    <row r="229" customFormat="false" ht="15" hidden="false" customHeight="false" outlineLevel="0" collapsed="false">
      <c r="A229" s="359" t="s">
        <v>15</v>
      </c>
      <c r="B229" s="456" t="s">
        <v>1180</v>
      </c>
      <c r="C229" s="360" t="s">
        <v>93</v>
      </c>
      <c r="D229" s="380" t="s">
        <v>1596</v>
      </c>
      <c r="E229" s="361" t="s">
        <v>19</v>
      </c>
      <c r="F229" s="381" t="s">
        <v>334</v>
      </c>
      <c r="G229" s="442" t="n">
        <v>3350112</v>
      </c>
      <c r="H229" s="420" t="s">
        <v>328</v>
      </c>
      <c r="I229" s="360" t="s">
        <v>88</v>
      </c>
      <c r="J229" s="381" t="s">
        <v>58</v>
      </c>
      <c r="K229" s="361" t="n">
        <v>180</v>
      </c>
    </row>
    <row r="230" customFormat="false" ht="15" hidden="false" customHeight="false" outlineLevel="0" collapsed="false">
      <c r="A230" s="359" t="s">
        <v>15</v>
      </c>
      <c r="B230" s="433" t="s">
        <v>205</v>
      </c>
      <c r="C230" s="360" t="s">
        <v>93</v>
      </c>
      <c r="D230" s="380" t="s">
        <v>206</v>
      </c>
      <c r="E230" s="361" t="s">
        <v>19</v>
      </c>
      <c r="F230" s="381" t="s">
        <v>334</v>
      </c>
      <c r="G230" s="434" t="n">
        <v>709078</v>
      </c>
      <c r="H230" s="420" t="s">
        <v>328</v>
      </c>
      <c r="I230" s="360" t="s">
        <v>88</v>
      </c>
      <c r="J230" s="381" t="s">
        <v>91</v>
      </c>
      <c r="K230" s="361" t="n">
        <v>180</v>
      </c>
    </row>
    <row r="231" customFormat="false" ht="15" hidden="false" customHeight="false" outlineLevel="0" collapsed="false">
      <c r="A231" s="359" t="s">
        <v>15</v>
      </c>
      <c r="B231" s="456" t="s">
        <v>1177</v>
      </c>
      <c r="C231" s="360" t="s">
        <v>93</v>
      </c>
      <c r="D231" s="380" t="s">
        <v>1597</v>
      </c>
      <c r="E231" s="361" t="s">
        <v>19</v>
      </c>
      <c r="F231" s="381" t="s">
        <v>334</v>
      </c>
      <c r="G231" s="442" t="n">
        <v>709078</v>
      </c>
      <c r="H231" s="420" t="s">
        <v>328</v>
      </c>
      <c r="I231" s="360" t="s">
        <v>88</v>
      </c>
      <c r="J231" s="381" t="s">
        <v>91</v>
      </c>
      <c r="K231" s="361" t="n">
        <v>180</v>
      </c>
    </row>
    <row r="232" customFormat="false" ht="15" hidden="false" customHeight="false" outlineLevel="0" collapsed="false">
      <c r="A232" s="359" t="s">
        <v>15</v>
      </c>
      <c r="B232" s="433" t="s">
        <v>1598</v>
      </c>
      <c r="C232" s="361" t="s">
        <v>93</v>
      </c>
      <c r="D232" s="380" t="s">
        <v>1599</v>
      </c>
      <c r="E232" s="361" t="s">
        <v>19</v>
      </c>
      <c r="F232" s="381" t="s">
        <v>334</v>
      </c>
      <c r="G232" s="442" t="n">
        <v>709078</v>
      </c>
      <c r="H232" s="420" t="s">
        <v>328</v>
      </c>
      <c r="I232" s="360" t="s">
        <v>1600</v>
      </c>
      <c r="J232" s="381" t="s">
        <v>58</v>
      </c>
      <c r="K232" s="361" t="n">
        <v>0</v>
      </c>
    </row>
    <row r="233" customFormat="false" ht="15" hidden="false" customHeight="false" outlineLevel="0" collapsed="false">
      <c r="A233" s="359" t="s">
        <v>15</v>
      </c>
      <c r="B233" s="468" t="s">
        <v>1601</v>
      </c>
      <c r="C233" s="360" t="s">
        <v>93</v>
      </c>
      <c r="D233" s="380" t="s">
        <v>204</v>
      </c>
      <c r="E233" s="361" t="s">
        <v>19</v>
      </c>
      <c r="F233" s="381" t="s">
        <v>334</v>
      </c>
      <c r="G233" s="469" t="n">
        <v>1256528</v>
      </c>
      <c r="H233" s="420" t="s">
        <v>328</v>
      </c>
      <c r="I233" s="360" t="s">
        <v>88</v>
      </c>
      <c r="J233" s="381" t="s">
        <v>91</v>
      </c>
      <c r="K233" s="361" t="n">
        <v>180</v>
      </c>
    </row>
    <row r="234" customFormat="false" ht="15" hidden="false" customHeight="false" outlineLevel="0" collapsed="false">
      <c r="A234" s="359" t="s">
        <v>15</v>
      </c>
      <c r="B234" s="433" t="s">
        <v>1602</v>
      </c>
      <c r="C234" s="360" t="s">
        <v>698</v>
      </c>
      <c r="D234" s="380" t="s">
        <v>204</v>
      </c>
      <c r="E234" s="361" t="s">
        <v>19</v>
      </c>
      <c r="F234" s="381" t="s">
        <v>334</v>
      </c>
      <c r="G234" s="442" t="n">
        <v>1716261</v>
      </c>
      <c r="H234" s="420" t="s">
        <v>328</v>
      </c>
      <c r="I234" s="360" t="s">
        <v>340</v>
      </c>
      <c r="J234" s="381" t="s">
        <v>58</v>
      </c>
      <c r="K234" s="361" t="n">
        <v>180</v>
      </c>
    </row>
    <row r="235" customFormat="false" ht="15" hidden="false" customHeight="false" outlineLevel="0" collapsed="false">
      <c r="A235" s="359" t="s">
        <v>15</v>
      </c>
      <c r="B235" s="433" t="s">
        <v>1603</v>
      </c>
      <c r="C235" s="360" t="s">
        <v>698</v>
      </c>
      <c r="D235" s="380" t="s">
        <v>1597</v>
      </c>
      <c r="E235" s="361" t="s">
        <v>19</v>
      </c>
      <c r="F235" s="381" t="s">
        <v>334</v>
      </c>
      <c r="G235" s="470" t="n">
        <v>1522270</v>
      </c>
      <c r="H235" s="420" t="s">
        <v>328</v>
      </c>
      <c r="I235" s="360" t="s">
        <v>340</v>
      </c>
      <c r="J235" s="381" t="s">
        <v>58</v>
      </c>
      <c r="K235" s="361" t="n">
        <v>180</v>
      </c>
    </row>
    <row r="236" customFormat="false" ht="15" hidden="false" customHeight="false" outlineLevel="0" collapsed="false">
      <c r="A236" s="359" t="s">
        <v>15</v>
      </c>
      <c r="B236" s="433" t="s">
        <v>140</v>
      </c>
      <c r="C236" s="360" t="s">
        <v>698</v>
      </c>
      <c r="D236" s="380" t="s">
        <v>204</v>
      </c>
      <c r="E236" s="361" t="s">
        <v>19</v>
      </c>
      <c r="F236" s="381" t="s">
        <v>334</v>
      </c>
      <c r="G236" s="442" t="n">
        <v>3350112</v>
      </c>
      <c r="H236" s="420" t="s">
        <v>328</v>
      </c>
      <c r="I236" s="360" t="s">
        <v>88</v>
      </c>
      <c r="J236" s="381" t="s">
        <v>58</v>
      </c>
      <c r="K236" s="361" t="n">
        <v>180</v>
      </c>
    </row>
    <row r="237" customFormat="false" ht="15" hidden="false" customHeight="false" outlineLevel="0" collapsed="false">
      <c r="A237" s="359" t="s">
        <v>15</v>
      </c>
      <c r="B237" s="456" t="s">
        <v>123</v>
      </c>
      <c r="C237" s="360" t="s">
        <v>93</v>
      </c>
      <c r="D237" s="380" t="s">
        <v>1604</v>
      </c>
      <c r="E237" s="361" t="s">
        <v>19</v>
      </c>
      <c r="F237" s="381" t="s">
        <v>334</v>
      </c>
      <c r="G237" s="442" t="n">
        <v>506626</v>
      </c>
      <c r="H237" s="420" t="s">
        <v>328</v>
      </c>
      <c r="I237" s="360" t="s">
        <v>88</v>
      </c>
      <c r="J237" s="381" t="s">
        <v>91</v>
      </c>
      <c r="K237" s="361" t="n">
        <v>180</v>
      </c>
    </row>
    <row r="238" customFormat="false" ht="15" hidden="false" customHeight="false" outlineLevel="0" collapsed="false">
      <c r="A238" s="359" t="s">
        <v>15</v>
      </c>
      <c r="B238" s="433" t="s">
        <v>1605</v>
      </c>
      <c r="C238" s="360" t="s">
        <v>93</v>
      </c>
      <c r="D238" s="380" t="s">
        <v>204</v>
      </c>
      <c r="E238" s="361" t="s">
        <v>19</v>
      </c>
      <c r="F238" s="381" t="s">
        <v>334</v>
      </c>
      <c r="G238" s="434" t="n">
        <v>400736</v>
      </c>
      <c r="H238" s="420" t="s">
        <v>328</v>
      </c>
      <c r="I238" s="360" t="s">
        <v>88</v>
      </c>
      <c r="J238" s="381" t="s">
        <v>58</v>
      </c>
      <c r="K238" s="361" t="n">
        <v>180</v>
      </c>
    </row>
    <row r="239" customFormat="false" ht="15" hidden="false" customHeight="false" outlineLevel="0" collapsed="false">
      <c r="A239" s="359" t="s">
        <v>15</v>
      </c>
      <c r="B239" s="471" t="s">
        <v>1606</v>
      </c>
      <c r="C239" s="360" t="s">
        <v>93</v>
      </c>
      <c r="D239" s="380" t="s">
        <v>204</v>
      </c>
      <c r="E239" s="361" t="s">
        <v>19</v>
      </c>
      <c r="F239" s="381" t="s">
        <v>334</v>
      </c>
      <c r="G239" s="434" t="n">
        <v>1397780</v>
      </c>
      <c r="H239" s="420" t="s">
        <v>328</v>
      </c>
      <c r="I239" s="360" t="s">
        <v>88</v>
      </c>
      <c r="J239" s="381" t="s">
        <v>91</v>
      </c>
      <c r="K239" s="361" t="n">
        <v>180</v>
      </c>
    </row>
    <row r="240" customFormat="false" ht="15" hidden="false" customHeight="false" outlineLevel="0" collapsed="false">
      <c r="A240" s="359" t="s">
        <v>15</v>
      </c>
      <c r="B240" s="462" t="s">
        <v>1607</v>
      </c>
      <c r="C240" s="418" t="s">
        <v>93</v>
      </c>
      <c r="D240" s="380" t="s">
        <v>1608</v>
      </c>
      <c r="E240" s="361" t="s">
        <v>19</v>
      </c>
      <c r="F240" s="381" t="s">
        <v>334</v>
      </c>
      <c r="G240" s="434" t="n">
        <v>497865</v>
      </c>
      <c r="H240" s="420" t="s">
        <v>328</v>
      </c>
      <c r="I240" s="360" t="s">
        <v>88</v>
      </c>
      <c r="J240" s="381" t="s">
        <v>91</v>
      </c>
      <c r="K240" s="361" t="n">
        <v>180</v>
      </c>
    </row>
    <row r="241" customFormat="false" ht="15" hidden="false" customHeight="false" outlineLevel="0" collapsed="false">
      <c r="A241" s="457" t="s">
        <v>15</v>
      </c>
      <c r="B241" s="456" t="s">
        <v>1609</v>
      </c>
      <c r="C241" s="360" t="s">
        <v>93</v>
      </c>
      <c r="D241" s="472" t="s">
        <v>204</v>
      </c>
      <c r="E241" s="438" t="s">
        <v>19</v>
      </c>
      <c r="F241" s="437" t="s">
        <v>334</v>
      </c>
      <c r="G241" s="446" t="n">
        <v>823553</v>
      </c>
      <c r="H241" s="420" t="s">
        <v>328</v>
      </c>
      <c r="I241" s="418" t="s">
        <v>88</v>
      </c>
      <c r="J241" s="437" t="s">
        <v>58</v>
      </c>
      <c r="K241" s="361" t="n">
        <v>180</v>
      </c>
    </row>
    <row r="242" customFormat="false" ht="15" hidden="false" customHeight="false" outlineLevel="0" collapsed="false">
      <c r="A242" s="457" t="s">
        <v>15</v>
      </c>
      <c r="B242" s="473" t="s">
        <v>1610</v>
      </c>
      <c r="C242" s="474" t="s">
        <v>1611</v>
      </c>
      <c r="D242" s="475" t="s">
        <v>558</v>
      </c>
      <c r="E242" s="362" t="s">
        <v>19</v>
      </c>
      <c r="F242" s="381" t="s">
        <v>334</v>
      </c>
      <c r="G242" s="476" t="n">
        <v>935951</v>
      </c>
      <c r="H242" s="420" t="s">
        <v>328</v>
      </c>
      <c r="I242" s="360" t="s">
        <v>88</v>
      </c>
      <c r="J242" s="381" t="s">
        <v>58</v>
      </c>
      <c r="K242" s="363" t="n">
        <v>180</v>
      </c>
    </row>
    <row r="243" customFormat="false" ht="15" hidden="false" customHeight="false" outlineLevel="0" collapsed="false">
      <c r="A243" s="457" t="s">
        <v>15</v>
      </c>
      <c r="B243" s="473" t="s">
        <v>1612</v>
      </c>
      <c r="C243" s="474" t="s">
        <v>1611</v>
      </c>
      <c r="D243" s="475" t="s">
        <v>558</v>
      </c>
      <c r="E243" s="361" t="s">
        <v>19</v>
      </c>
      <c r="F243" s="445" t="s">
        <v>334</v>
      </c>
      <c r="G243" s="442" t="n">
        <v>384114</v>
      </c>
      <c r="H243" s="420" t="s">
        <v>328</v>
      </c>
      <c r="I243" s="360" t="s">
        <v>88</v>
      </c>
      <c r="J243" s="381" t="s">
        <v>91</v>
      </c>
      <c r="K243" s="363" t="n">
        <v>180</v>
      </c>
    </row>
    <row r="244" customFormat="false" ht="15" hidden="false" customHeight="false" outlineLevel="0" collapsed="false">
      <c r="A244" s="457" t="s">
        <v>15</v>
      </c>
      <c r="B244" s="477" t="s">
        <v>1613</v>
      </c>
      <c r="C244" s="474" t="s">
        <v>1611</v>
      </c>
      <c r="D244" s="478" t="s">
        <v>558</v>
      </c>
      <c r="E244" s="367" t="s">
        <v>19</v>
      </c>
      <c r="F244" s="449" t="s">
        <v>334</v>
      </c>
      <c r="G244" s="479" t="n">
        <v>749264</v>
      </c>
      <c r="H244" s="420" t="s">
        <v>328</v>
      </c>
      <c r="I244" s="366" t="s">
        <v>88</v>
      </c>
      <c r="J244" s="445" t="s">
        <v>91</v>
      </c>
      <c r="K244" s="361" t="n">
        <v>180</v>
      </c>
    </row>
    <row r="245" customFormat="false" ht="15" hidden="false" customHeight="false" outlineLevel="0" collapsed="false">
      <c r="A245" s="359" t="s">
        <v>15</v>
      </c>
      <c r="B245" s="480" t="s">
        <v>1187</v>
      </c>
      <c r="C245" s="481" t="s">
        <v>1611</v>
      </c>
      <c r="D245" s="482" t="s">
        <v>213</v>
      </c>
      <c r="E245" s="361" t="s">
        <v>19</v>
      </c>
      <c r="F245" s="381" t="s">
        <v>334</v>
      </c>
      <c r="G245" s="442" t="n">
        <v>408243</v>
      </c>
      <c r="H245" s="420" t="s">
        <v>328</v>
      </c>
      <c r="I245" s="360" t="s">
        <v>88</v>
      </c>
      <c r="J245" s="381" t="s">
        <v>58</v>
      </c>
      <c r="K245" s="361" t="n">
        <v>180</v>
      </c>
    </row>
    <row r="246" customFormat="false" ht="15" hidden="false" customHeight="false" outlineLevel="0" collapsed="false">
      <c r="A246" s="457" t="s">
        <v>15</v>
      </c>
      <c r="B246" s="473" t="s">
        <v>1614</v>
      </c>
      <c r="C246" s="483" t="s">
        <v>63</v>
      </c>
      <c r="D246" s="482" t="s">
        <v>558</v>
      </c>
      <c r="E246" s="361" t="s">
        <v>19</v>
      </c>
      <c r="F246" s="381" t="s">
        <v>334</v>
      </c>
      <c r="G246" s="434" t="n">
        <v>647606</v>
      </c>
      <c r="H246" s="420" t="s">
        <v>328</v>
      </c>
      <c r="I246" s="360" t="s">
        <v>340</v>
      </c>
      <c r="J246" s="381" t="s">
        <v>91</v>
      </c>
      <c r="K246" s="361" t="n">
        <v>180</v>
      </c>
    </row>
    <row r="247" customFormat="false" ht="15" hidden="false" customHeight="false" outlineLevel="0" collapsed="false">
      <c r="A247" s="359" t="s">
        <v>15</v>
      </c>
      <c r="B247" s="480" t="s">
        <v>1181</v>
      </c>
      <c r="C247" s="474" t="s">
        <v>1611</v>
      </c>
      <c r="D247" s="482" t="s">
        <v>558</v>
      </c>
      <c r="E247" s="361" t="s">
        <v>19</v>
      </c>
      <c r="F247" s="381" t="s">
        <v>334</v>
      </c>
      <c r="G247" s="442" t="n">
        <v>542954</v>
      </c>
      <c r="H247" s="420" t="s">
        <v>328</v>
      </c>
      <c r="I247" s="360" t="s">
        <v>88</v>
      </c>
      <c r="J247" s="381" t="s">
        <v>91</v>
      </c>
      <c r="K247" s="361" t="n">
        <v>180</v>
      </c>
    </row>
    <row r="248" customFormat="false" ht="15" hidden="false" customHeight="false" outlineLevel="0" collapsed="false">
      <c r="A248" s="359" t="s">
        <v>15</v>
      </c>
      <c r="B248" s="473" t="s">
        <v>1140</v>
      </c>
      <c r="C248" s="461" t="s">
        <v>78</v>
      </c>
      <c r="D248" s="482" t="s">
        <v>558</v>
      </c>
      <c r="E248" s="361" t="s">
        <v>19</v>
      </c>
      <c r="F248" s="381" t="s">
        <v>334</v>
      </c>
      <c r="G248" s="442" t="n">
        <v>700412</v>
      </c>
      <c r="H248" s="420" t="s">
        <v>328</v>
      </c>
      <c r="I248" s="360" t="s">
        <v>88</v>
      </c>
      <c r="J248" s="381" t="s">
        <v>58</v>
      </c>
      <c r="K248" s="361" t="n">
        <v>180</v>
      </c>
    </row>
    <row r="249" customFormat="false" ht="15" hidden="false" customHeight="false" outlineLevel="0" collapsed="false">
      <c r="A249" s="359" t="s">
        <v>15</v>
      </c>
      <c r="B249" s="473" t="s">
        <v>179</v>
      </c>
      <c r="C249" s="474" t="s">
        <v>1611</v>
      </c>
      <c r="D249" s="482" t="s">
        <v>213</v>
      </c>
      <c r="E249" s="361" t="s">
        <v>19</v>
      </c>
      <c r="F249" s="381" t="s">
        <v>334</v>
      </c>
      <c r="G249" s="442" t="n">
        <v>465562</v>
      </c>
      <c r="H249" s="420" t="s">
        <v>328</v>
      </c>
      <c r="I249" s="360" t="s">
        <v>88</v>
      </c>
      <c r="J249" s="381" t="s">
        <v>58</v>
      </c>
      <c r="K249" s="361" t="n">
        <v>180</v>
      </c>
    </row>
    <row r="250" customFormat="false" ht="15" hidden="false" customHeight="false" outlineLevel="0" collapsed="false">
      <c r="A250" s="359" t="s">
        <v>15</v>
      </c>
      <c r="B250" s="480" t="s">
        <v>1162</v>
      </c>
      <c r="C250" s="366" t="s">
        <v>698</v>
      </c>
      <c r="D250" s="482" t="s">
        <v>558</v>
      </c>
      <c r="E250" s="361" t="s">
        <v>19</v>
      </c>
      <c r="F250" s="381" t="s">
        <v>334</v>
      </c>
      <c r="G250" s="434" t="n">
        <v>1589963</v>
      </c>
      <c r="H250" s="420" t="s">
        <v>328</v>
      </c>
      <c r="I250" s="360" t="s">
        <v>340</v>
      </c>
      <c r="J250" s="381" t="s">
        <v>91</v>
      </c>
      <c r="K250" s="361" t="n">
        <v>180</v>
      </c>
    </row>
    <row r="251" customFormat="false" ht="15" hidden="false" customHeight="false" outlineLevel="0" collapsed="false">
      <c r="A251" s="457" t="s">
        <v>1330</v>
      </c>
      <c r="B251" s="473" t="s">
        <v>1615</v>
      </c>
      <c r="C251" s="440" t="s">
        <v>698</v>
      </c>
      <c r="D251" s="478" t="s">
        <v>558</v>
      </c>
      <c r="E251" s="361" t="s">
        <v>19</v>
      </c>
      <c r="F251" s="381" t="s">
        <v>334</v>
      </c>
      <c r="G251" s="484" t="n">
        <v>1720429</v>
      </c>
      <c r="H251" s="420" t="s">
        <v>328</v>
      </c>
      <c r="I251" s="360" t="s">
        <v>340</v>
      </c>
      <c r="J251" s="381" t="s">
        <v>58</v>
      </c>
      <c r="K251" s="361" t="n">
        <v>180</v>
      </c>
    </row>
    <row r="252" customFormat="false" ht="15" hidden="false" customHeight="false" outlineLevel="0" collapsed="false">
      <c r="A252" s="359" t="s">
        <v>15</v>
      </c>
      <c r="B252" s="480" t="s">
        <v>117</v>
      </c>
      <c r="C252" s="361" t="s">
        <v>698</v>
      </c>
      <c r="D252" s="482" t="s">
        <v>213</v>
      </c>
      <c r="E252" s="361" t="s">
        <v>19</v>
      </c>
      <c r="F252" s="381" t="s">
        <v>334</v>
      </c>
      <c r="G252" s="434" t="n">
        <v>1741319</v>
      </c>
      <c r="H252" s="420" t="s">
        <v>328</v>
      </c>
      <c r="I252" s="360" t="s">
        <v>340</v>
      </c>
      <c r="J252" s="381" t="s">
        <v>91</v>
      </c>
      <c r="K252" s="361" t="n">
        <v>180</v>
      </c>
    </row>
    <row r="253" customFormat="false" ht="15" hidden="false" customHeight="false" outlineLevel="0" collapsed="false">
      <c r="A253" s="359" t="s">
        <v>15</v>
      </c>
      <c r="B253" s="473" t="s">
        <v>1175</v>
      </c>
      <c r="C253" s="360" t="s">
        <v>698</v>
      </c>
      <c r="D253" s="482" t="s">
        <v>213</v>
      </c>
      <c r="E253" s="361" t="s">
        <v>19</v>
      </c>
      <c r="F253" s="381" t="s">
        <v>334</v>
      </c>
      <c r="G253" s="442" t="n">
        <v>1007580</v>
      </c>
      <c r="H253" s="420" t="s">
        <v>328</v>
      </c>
      <c r="I253" s="360" t="s">
        <v>340</v>
      </c>
      <c r="J253" s="381" t="s">
        <v>58</v>
      </c>
      <c r="K253" s="361" t="n">
        <v>180</v>
      </c>
    </row>
    <row r="254" customFormat="false" ht="15" hidden="false" customHeight="false" outlineLevel="0" collapsed="false">
      <c r="A254" s="359" t="s">
        <v>1330</v>
      </c>
      <c r="B254" s="485" t="s">
        <v>1616</v>
      </c>
      <c r="C254" s="360" t="s">
        <v>698</v>
      </c>
      <c r="D254" s="482" t="s">
        <v>213</v>
      </c>
      <c r="E254" s="361" t="s">
        <v>19</v>
      </c>
      <c r="F254" s="381" t="s">
        <v>334</v>
      </c>
      <c r="G254" s="434" t="n">
        <v>635575</v>
      </c>
      <c r="H254" s="420" t="s">
        <v>328</v>
      </c>
      <c r="I254" s="360" t="s">
        <v>340</v>
      </c>
      <c r="J254" s="381" t="s">
        <v>58</v>
      </c>
      <c r="K254" s="361" t="n">
        <v>180</v>
      </c>
    </row>
    <row r="255" customFormat="false" ht="15" hidden="false" customHeight="false" outlineLevel="0" collapsed="false">
      <c r="A255" s="457" t="s">
        <v>15</v>
      </c>
      <c r="B255" s="486" t="s">
        <v>1617</v>
      </c>
      <c r="C255" s="430" t="s">
        <v>698</v>
      </c>
      <c r="D255" s="482" t="s">
        <v>1549</v>
      </c>
      <c r="E255" s="361" t="s">
        <v>19</v>
      </c>
      <c r="F255" s="381" t="s">
        <v>334</v>
      </c>
      <c r="G255" s="364" t="n">
        <v>1970416</v>
      </c>
      <c r="H255" s="420" t="s">
        <v>328</v>
      </c>
      <c r="I255" s="443" t="s">
        <v>88</v>
      </c>
      <c r="J255" s="381" t="s">
        <v>91</v>
      </c>
      <c r="K255" s="361" t="n">
        <v>180</v>
      </c>
    </row>
    <row r="256" customFormat="false" ht="15" hidden="false" customHeight="false" outlineLevel="0" collapsed="false">
      <c r="A256" s="457" t="s">
        <v>15</v>
      </c>
      <c r="B256" s="486" t="s">
        <v>1291</v>
      </c>
      <c r="C256" s="458" t="s">
        <v>93</v>
      </c>
      <c r="D256" s="482" t="s">
        <v>1549</v>
      </c>
      <c r="E256" s="361" t="s">
        <v>19</v>
      </c>
      <c r="F256" s="381" t="s">
        <v>334</v>
      </c>
      <c r="G256" s="364" t="n">
        <v>1703367</v>
      </c>
      <c r="H256" s="420" t="s">
        <v>328</v>
      </c>
      <c r="I256" s="443" t="s">
        <v>340</v>
      </c>
      <c r="J256" s="373" t="s">
        <v>91</v>
      </c>
      <c r="K256" s="372" t="n">
        <v>180</v>
      </c>
    </row>
    <row r="257" customFormat="false" ht="15" hidden="false" customHeight="false" outlineLevel="0" collapsed="false">
      <c r="A257" s="359" t="s">
        <v>15</v>
      </c>
      <c r="B257" s="473" t="s">
        <v>1185</v>
      </c>
      <c r="C257" s="360" t="s">
        <v>93</v>
      </c>
      <c r="D257" s="482" t="s">
        <v>213</v>
      </c>
      <c r="E257" s="361" t="s">
        <v>19</v>
      </c>
      <c r="F257" s="381" t="s">
        <v>334</v>
      </c>
      <c r="G257" s="442" t="n">
        <v>1437886</v>
      </c>
      <c r="H257" s="420" t="s">
        <v>328</v>
      </c>
      <c r="I257" s="360" t="s">
        <v>88</v>
      </c>
      <c r="J257" s="381" t="s">
        <v>91</v>
      </c>
      <c r="K257" s="361" t="n">
        <v>180</v>
      </c>
    </row>
    <row r="258" customFormat="false" ht="15" hidden="false" customHeight="false" outlineLevel="0" collapsed="false">
      <c r="A258" s="359" t="s">
        <v>15</v>
      </c>
      <c r="B258" s="480" t="s">
        <v>1618</v>
      </c>
      <c r="C258" s="360" t="s">
        <v>698</v>
      </c>
      <c r="D258" s="482" t="s">
        <v>213</v>
      </c>
      <c r="E258" s="361" t="s">
        <v>19</v>
      </c>
      <c r="F258" s="381" t="s">
        <v>334</v>
      </c>
      <c r="G258" s="434" t="n">
        <v>1445236</v>
      </c>
      <c r="H258" s="420" t="s">
        <v>328</v>
      </c>
      <c r="I258" s="360" t="s">
        <v>1273</v>
      </c>
      <c r="J258" s="381" t="s">
        <v>58</v>
      </c>
      <c r="K258" s="361" t="n">
        <v>180</v>
      </c>
    </row>
    <row r="259" customFormat="false" ht="15" hidden="false" customHeight="false" outlineLevel="0" collapsed="false">
      <c r="A259" s="359" t="s">
        <v>15</v>
      </c>
      <c r="B259" s="487" t="s">
        <v>1323</v>
      </c>
      <c r="C259" s="488" t="s">
        <v>93</v>
      </c>
      <c r="D259" s="482" t="s">
        <v>558</v>
      </c>
      <c r="E259" s="361" t="s">
        <v>19</v>
      </c>
      <c r="F259" s="381" t="s">
        <v>334</v>
      </c>
      <c r="G259" s="463" t="n">
        <v>1673723</v>
      </c>
      <c r="H259" s="420" t="s">
        <v>328</v>
      </c>
      <c r="I259" s="360" t="s">
        <v>88</v>
      </c>
      <c r="J259" s="381" t="s">
        <v>58</v>
      </c>
      <c r="K259" s="361" t="n">
        <v>180</v>
      </c>
    </row>
    <row r="260" customFormat="false" ht="15" hidden="false" customHeight="false" outlineLevel="0" collapsed="false">
      <c r="A260" s="457" t="s">
        <v>1330</v>
      </c>
      <c r="B260" s="473" t="s">
        <v>1619</v>
      </c>
      <c r="C260" s="483" t="s">
        <v>1338</v>
      </c>
      <c r="D260" s="482" t="s">
        <v>558</v>
      </c>
      <c r="E260" s="361" t="s">
        <v>19</v>
      </c>
      <c r="F260" s="381" t="s">
        <v>334</v>
      </c>
      <c r="G260" s="434" t="n">
        <v>1940628</v>
      </c>
      <c r="H260" s="420" t="s">
        <v>328</v>
      </c>
      <c r="I260" s="360" t="s">
        <v>340</v>
      </c>
      <c r="J260" s="381" t="s">
        <v>91</v>
      </c>
      <c r="K260" s="361" t="n">
        <v>180</v>
      </c>
    </row>
    <row r="261" customFormat="false" ht="15" hidden="false" customHeight="false" outlineLevel="0" collapsed="false">
      <c r="A261" s="359" t="s">
        <v>1330</v>
      </c>
      <c r="B261" s="489" t="s">
        <v>1552</v>
      </c>
      <c r="C261" s="362" t="s">
        <v>93</v>
      </c>
      <c r="D261" s="482" t="s">
        <v>1549</v>
      </c>
      <c r="E261" s="361" t="s">
        <v>19</v>
      </c>
      <c r="F261" s="381" t="s">
        <v>334</v>
      </c>
      <c r="G261" s="442" t="n">
        <v>2298501</v>
      </c>
      <c r="H261" s="420" t="s">
        <v>328</v>
      </c>
      <c r="I261" s="443" t="s">
        <v>340</v>
      </c>
      <c r="J261" s="381" t="s">
        <v>91</v>
      </c>
      <c r="K261" s="361" t="n">
        <v>180</v>
      </c>
    </row>
    <row r="262" customFormat="false" ht="15" hidden="false" customHeight="false" outlineLevel="0" collapsed="false">
      <c r="A262" s="359" t="s">
        <v>15</v>
      </c>
      <c r="B262" s="473" t="s">
        <v>146</v>
      </c>
      <c r="C262" s="360" t="s">
        <v>93</v>
      </c>
      <c r="D262" s="482" t="s">
        <v>213</v>
      </c>
      <c r="E262" s="361" t="s">
        <v>19</v>
      </c>
      <c r="F262" s="381" t="s">
        <v>334</v>
      </c>
      <c r="G262" s="442" t="n">
        <v>1071160</v>
      </c>
      <c r="H262" s="420" t="s">
        <v>328</v>
      </c>
      <c r="I262" s="360" t="s">
        <v>340</v>
      </c>
      <c r="J262" s="381" t="s">
        <v>58</v>
      </c>
      <c r="K262" s="361" t="n">
        <v>180</v>
      </c>
    </row>
    <row r="263" customFormat="false" ht="15" hidden="false" customHeight="false" outlineLevel="0" collapsed="false">
      <c r="A263" s="359" t="s">
        <v>15</v>
      </c>
      <c r="B263" s="480" t="s">
        <v>1191</v>
      </c>
      <c r="C263" s="360" t="s">
        <v>93</v>
      </c>
      <c r="D263" s="482" t="s">
        <v>1620</v>
      </c>
      <c r="E263" s="361" t="s">
        <v>19</v>
      </c>
      <c r="F263" s="381" t="s">
        <v>334</v>
      </c>
      <c r="G263" s="434" t="n">
        <v>1105023</v>
      </c>
      <c r="H263" s="420" t="s">
        <v>328</v>
      </c>
      <c r="I263" s="360" t="s">
        <v>340</v>
      </c>
      <c r="J263" s="381" t="s">
        <v>58</v>
      </c>
      <c r="K263" s="361" t="n">
        <v>180</v>
      </c>
    </row>
    <row r="264" customFormat="false" ht="15" hidden="false" customHeight="false" outlineLevel="0" collapsed="false">
      <c r="A264" s="359" t="s">
        <v>15</v>
      </c>
      <c r="B264" s="480" t="s">
        <v>203</v>
      </c>
      <c r="C264" s="360" t="s">
        <v>93</v>
      </c>
      <c r="D264" s="482" t="s">
        <v>213</v>
      </c>
      <c r="E264" s="361" t="s">
        <v>19</v>
      </c>
      <c r="F264" s="381" t="s">
        <v>334</v>
      </c>
      <c r="G264" s="434" t="n">
        <v>134710</v>
      </c>
      <c r="H264" s="420" t="s">
        <v>328</v>
      </c>
      <c r="I264" s="360" t="s">
        <v>340</v>
      </c>
      <c r="J264" s="381" t="s">
        <v>91</v>
      </c>
      <c r="K264" s="361" t="n">
        <v>180</v>
      </c>
    </row>
    <row r="265" customFormat="false" ht="15" hidden="false" customHeight="false" outlineLevel="0" collapsed="false">
      <c r="A265" s="359" t="s">
        <v>15</v>
      </c>
      <c r="B265" s="473" t="s">
        <v>215</v>
      </c>
      <c r="C265" s="360" t="s">
        <v>93</v>
      </c>
      <c r="D265" s="482" t="s">
        <v>213</v>
      </c>
      <c r="E265" s="361" t="s">
        <v>19</v>
      </c>
      <c r="F265" s="381" t="s">
        <v>334</v>
      </c>
      <c r="G265" s="442" t="n">
        <v>509813</v>
      </c>
      <c r="H265" s="420" t="s">
        <v>328</v>
      </c>
      <c r="I265" s="360" t="s">
        <v>340</v>
      </c>
      <c r="J265" s="381" t="s">
        <v>91</v>
      </c>
      <c r="K265" s="361" t="n">
        <v>180</v>
      </c>
    </row>
    <row r="266" customFormat="false" ht="15" hidden="false" customHeight="false" outlineLevel="0" collapsed="false">
      <c r="A266" s="359" t="s">
        <v>15</v>
      </c>
      <c r="B266" s="480" t="s">
        <v>189</v>
      </c>
      <c r="C266" s="360" t="s">
        <v>93</v>
      </c>
      <c r="D266" s="482" t="s">
        <v>213</v>
      </c>
      <c r="E266" s="361" t="s">
        <v>19</v>
      </c>
      <c r="F266" s="381" t="s">
        <v>334</v>
      </c>
      <c r="G266" s="434" t="n">
        <v>1743896</v>
      </c>
      <c r="H266" s="420" t="s">
        <v>328</v>
      </c>
      <c r="I266" s="360" t="s">
        <v>340</v>
      </c>
      <c r="J266" s="381" t="s">
        <v>91</v>
      </c>
      <c r="K266" s="361" t="n">
        <v>180</v>
      </c>
    </row>
    <row r="267" customFormat="false" ht="15" hidden="false" customHeight="false" outlineLevel="0" collapsed="false">
      <c r="A267" s="359" t="s">
        <v>15</v>
      </c>
      <c r="B267" s="480" t="s">
        <v>1193</v>
      </c>
      <c r="C267" s="360" t="s">
        <v>93</v>
      </c>
      <c r="D267" s="482" t="s">
        <v>1621</v>
      </c>
      <c r="E267" s="361" t="s">
        <v>19</v>
      </c>
      <c r="F267" s="381" t="s">
        <v>334</v>
      </c>
      <c r="G267" s="434" t="n">
        <v>234710</v>
      </c>
      <c r="H267" s="420" t="s">
        <v>328</v>
      </c>
      <c r="I267" s="360" t="s">
        <v>340</v>
      </c>
      <c r="J267" s="381" t="s">
        <v>91</v>
      </c>
      <c r="K267" s="361" t="n">
        <v>180</v>
      </c>
    </row>
    <row r="268" customFormat="false" ht="15" hidden="true" customHeight="false" outlineLevel="0" collapsed="false">
      <c r="A268" s="359"/>
      <c r="B268" s="480"/>
      <c r="C268" s="360"/>
      <c r="D268" s="482"/>
      <c r="E268" s="361"/>
      <c r="F268" s="381"/>
      <c r="G268" s="434"/>
      <c r="H268" s="381"/>
      <c r="I268" s="360"/>
      <c r="J268" s="381"/>
      <c r="K268" s="361"/>
    </row>
    <row r="269" customFormat="false" ht="15" hidden="false" customHeight="false" outlineLevel="0" collapsed="false">
      <c r="A269" s="359" t="s">
        <v>15</v>
      </c>
      <c r="B269" s="480" t="s">
        <v>1381</v>
      </c>
      <c r="C269" s="360" t="s">
        <v>93</v>
      </c>
      <c r="D269" s="482" t="s">
        <v>213</v>
      </c>
      <c r="E269" s="361" t="s">
        <v>19</v>
      </c>
      <c r="F269" s="381" t="s">
        <v>334</v>
      </c>
      <c r="G269" s="434" t="n">
        <v>1032611</v>
      </c>
      <c r="H269" s="381" t="s">
        <v>328</v>
      </c>
      <c r="I269" s="360" t="s">
        <v>340</v>
      </c>
      <c r="J269" s="381" t="s">
        <v>91</v>
      </c>
      <c r="K269" s="361" t="n">
        <v>180</v>
      </c>
    </row>
    <row r="270" customFormat="false" ht="15" hidden="false" customHeight="false" outlineLevel="0" collapsed="false">
      <c r="A270" s="359" t="s">
        <v>15</v>
      </c>
      <c r="B270" s="433" t="s">
        <v>1622</v>
      </c>
      <c r="C270" s="360" t="s">
        <v>93</v>
      </c>
      <c r="D270" s="373" t="s">
        <v>224</v>
      </c>
      <c r="E270" s="372" t="s">
        <v>19</v>
      </c>
      <c r="F270" s="373" t="s">
        <v>334</v>
      </c>
      <c r="G270" s="434" t="n">
        <v>229710900</v>
      </c>
      <c r="H270" s="381" t="s">
        <v>328</v>
      </c>
      <c r="I270" s="360" t="s">
        <v>340</v>
      </c>
      <c r="J270" s="381" t="s">
        <v>91</v>
      </c>
      <c r="K270" s="361" t="n">
        <v>180</v>
      </c>
    </row>
    <row r="271" customFormat="false" ht="15" hidden="false" customHeight="false" outlineLevel="0" collapsed="false">
      <c r="A271" s="359" t="s">
        <v>15</v>
      </c>
      <c r="B271" s="433" t="s">
        <v>1623</v>
      </c>
      <c r="C271" s="360" t="s">
        <v>93</v>
      </c>
      <c r="D271" s="373" t="s">
        <v>224</v>
      </c>
      <c r="E271" s="372" t="s">
        <v>19</v>
      </c>
      <c r="F271" s="373" t="s">
        <v>334</v>
      </c>
      <c r="G271" s="434" t="n">
        <v>1677344</v>
      </c>
      <c r="H271" s="381" t="s">
        <v>328</v>
      </c>
      <c r="I271" s="360" t="s">
        <v>340</v>
      </c>
      <c r="J271" s="381" t="s">
        <v>91</v>
      </c>
      <c r="K271" s="361" t="n">
        <v>180</v>
      </c>
    </row>
    <row r="272" customFormat="false" ht="15" hidden="false" customHeight="false" outlineLevel="0" collapsed="false">
      <c r="A272" s="369" t="s">
        <v>15</v>
      </c>
      <c r="B272" s="376" t="s">
        <v>1015</v>
      </c>
      <c r="C272" s="490" t="s">
        <v>1270</v>
      </c>
      <c r="D272" s="373" t="s">
        <v>224</v>
      </c>
      <c r="E272" s="372" t="s">
        <v>19</v>
      </c>
      <c r="F272" s="373" t="s">
        <v>334</v>
      </c>
      <c r="G272" s="378" t="n">
        <v>574571</v>
      </c>
      <c r="H272" s="373" t="s">
        <v>328</v>
      </c>
      <c r="I272" s="360" t="s">
        <v>1365</v>
      </c>
      <c r="J272" s="381" t="s">
        <v>70</v>
      </c>
      <c r="K272" s="361" t="n">
        <v>220</v>
      </c>
    </row>
    <row r="273" customFormat="false" ht="15" hidden="false" customHeight="false" outlineLevel="0" collapsed="false">
      <c r="A273" s="491" t="s">
        <v>15</v>
      </c>
      <c r="B273" s="492" t="s">
        <v>1269</v>
      </c>
      <c r="C273" s="490" t="s">
        <v>1270</v>
      </c>
      <c r="D273" s="366" t="s">
        <v>1271</v>
      </c>
      <c r="E273" s="492" t="s">
        <v>19</v>
      </c>
      <c r="F273" s="490" t="s">
        <v>1272</v>
      </c>
      <c r="G273" s="402" t="n">
        <v>766292</v>
      </c>
      <c r="H273" s="492" t="s">
        <v>328</v>
      </c>
      <c r="I273" s="490" t="s">
        <v>1273</v>
      </c>
      <c r="J273" s="402" t="s">
        <v>489</v>
      </c>
      <c r="K273" s="492" t="n">
        <v>180</v>
      </c>
    </row>
    <row r="274" customFormat="false" ht="15" hidden="false" customHeight="false" outlineLevel="0" collapsed="false">
      <c r="A274" s="491" t="s">
        <v>15</v>
      </c>
      <c r="B274" s="492" t="s">
        <v>1274</v>
      </c>
      <c r="C274" s="490" t="s">
        <v>1270</v>
      </c>
      <c r="D274" s="366" t="s">
        <v>1624</v>
      </c>
      <c r="E274" s="492" t="s">
        <v>19</v>
      </c>
      <c r="F274" s="490" t="s">
        <v>1272</v>
      </c>
      <c r="G274" s="402" t="n">
        <v>347699</v>
      </c>
      <c r="H274" s="492" t="s">
        <v>328</v>
      </c>
      <c r="I274" s="490" t="s">
        <v>1273</v>
      </c>
      <c r="J274" s="402" t="s">
        <v>489</v>
      </c>
      <c r="K274" s="492" t="n">
        <v>180</v>
      </c>
    </row>
    <row r="275" customFormat="false" ht="15" hidden="false" customHeight="false" outlineLevel="0" collapsed="false">
      <c r="A275" s="421" t="s">
        <v>15</v>
      </c>
      <c r="B275" s="435" t="s">
        <v>1277</v>
      </c>
      <c r="C275" s="364" t="s">
        <v>1276</v>
      </c>
      <c r="D275" s="360" t="s">
        <v>1624</v>
      </c>
      <c r="E275" s="435" t="s">
        <v>19</v>
      </c>
      <c r="F275" s="364" t="s">
        <v>1272</v>
      </c>
      <c r="G275" s="364" t="n">
        <v>444553</v>
      </c>
      <c r="H275" s="435" t="s">
        <v>328</v>
      </c>
      <c r="I275" s="364" t="s">
        <v>1273</v>
      </c>
      <c r="J275" s="364" t="s">
        <v>483</v>
      </c>
      <c r="K275" s="435" t="n">
        <v>180</v>
      </c>
    </row>
    <row r="276" customFormat="false" ht="15" hidden="false" customHeight="false" outlineLevel="0" collapsed="false">
      <c r="A276" s="423" t="s">
        <v>1330</v>
      </c>
      <c r="B276" s="493" t="s">
        <v>1625</v>
      </c>
      <c r="C276" s="365" t="s">
        <v>1626</v>
      </c>
      <c r="D276" s="418" t="s">
        <v>1271</v>
      </c>
      <c r="E276" s="493" t="s">
        <v>19</v>
      </c>
      <c r="F276" s="365" t="s">
        <v>940</v>
      </c>
      <c r="G276" s="365" t="s">
        <v>940</v>
      </c>
      <c r="H276" s="493" t="s">
        <v>1283</v>
      </c>
      <c r="I276" s="365" t="s">
        <v>1273</v>
      </c>
      <c r="J276" s="365" t="s">
        <v>483</v>
      </c>
      <c r="K276" s="435" t="n">
        <v>180</v>
      </c>
    </row>
    <row r="277" customFormat="false" ht="15" hidden="false" customHeight="false" outlineLevel="0" collapsed="false">
      <c r="A277" s="421" t="s">
        <v>1330</v>
      </c>
      <c r="B277" s="435" t="s">
        <v>1627</v>
      </c>
      <c r="C277" s="364" t="s">
        <v>1626</v>
      </c>
      <c r="D277" s="360" t="s">
        <v>1271</v>
      </c>
      <c r="E277" s="435" t="s">
        <v>19</v>
      </c>
      <c r="F277" s="364" t="s">
        <v>940</v>
      </c>
      <c r="G277" s="364" t="s">
        <v>940</v>
      </c>
      <c r="H277" s="435" t="s">
        <v>1283</v>
      </c>
      <c r="I277" s="364" t="s">
        <v>1273</v>
      </c>
      <c r="J277" s="426" t="s">
        <v>483</v>
      </c>
      <c r="K277" s="435" t="n">
        <v>180</v>
      </c>
    </row>
    <row r="278" customFormat="false" ht="15" hidden="false" customHeight="false" outlineLevel="0" collapsed="false">
      <c r="A278" s="421" t="s">
        <v>1330</v>
      </c>
      <c r="B278" s="435" t="s">
        <v>1628</v>
      </c>
      <c r="C278" s="364" t="s">
        <v>1626</v>
      </c>
      <c r="D278" s="360" t="s">
        <v>1271</v>
      </c>
      <c r="E278" s="435" t="s">
        <v>19</v>
      </c>
      <c r="F278" s="364" t="s">
        <v>940</v>
      </c>
      <c r="G278" s="364" t="s">
        <v>940</v>
      </c>
      <c r="H278" s="435" t="s">
        <v>1283</v>
      </c>
      <c r="I278" s="364" t="s">
        <v>1273</v>
      </c>
      <c r="J278" s="426" t="s">
        <v>489</v>
      </c>
      <c r="K278" s="435" t="n">
        <v>180</v>
      </c>
    </row>
    <row r="279" customFormat="false" ht="15" hidden="false" customHeight="false" outlineLevel="0" collapsed="false">
      <c r="A279" s="421" t="s">
        <v>1330</v>
      </c>
      <c r="B279" s="435" t="s">
        <v>1629</v>
      </c>
      <c r="C279" s="365" t="s">
        <v>1626</v>
      </c>
      <c r="D279" s="418" t="s">
        <v>1630</v>
      </c>
      <c r="E279" s="493" t="s">
        <v>19</v>
      </c>
      <c r="F279" s="365" t="s">
        <v>940</v>
      </c>
      <c r="G279" s="365" t="s">
        <v>940</v>
      </c>
      <c r="H279" s="493" t="s">
        <v>1283</v>
      </c>
      <c r="I279" s="365" t="s">
        <v>1273</v>
      </c>
      <c r="J279" s="494" t="s">
        <v>489</v>
      </c>
      <c r="K279" s="493" t="n">
        <v>180</v>
      </c>
    </row>
    <row r="280" customFormat="false" ht="15" hidden="false" customHeight="false" outlineLevel="0" collapsed="false">
      <c r="A280" s="495" t="s">
        <v>1330</v>
      </c>
      <c r="B280" s="496" t="s">
        <v>1631</v>
      </c>
      <c r="C280" s="378" t="s">
        <v>1626</v>
      </c>
      <c r="D280" s="370" t="s">
        <v>1630</v>
      </c>
      <c r="E280" s="394" t="s">
        <v>19</v>
      </c>
      <c r="F280" s="378" t="s">
        <v>940</v>
      </c>
      <c r="G280" s="378" t="s">
        <v>940</v>
      </c>
      <c r="H280" s="394" t="s">
        <v>1283</v>
      </c>
      <c r="I280" s="378" t="s">
        <v>1365</v>
      </c>
      <c r="J280" s="378" t="s">
        <v>1632</v>
      </c>
      <c r="K280" s="394" t="n">
        <v>220</v>
      </c>
    </row>
    <row r="281" customFormat="false" ht="17.35" hidden="false" customHeight="false" outlineLevel="0" collapsed="false">
      <c r="A281" s="497"/>
      <c r="B281" s="498"/>
      <c r="C281" s="498"/>
      <c r="D281" s="499" t="s">
        <v>226</v>
      </c>
      <c r="E281" s="499"/>
      <c r="F281" s="498"/>
      <c r="G281" s="498"/>
      <c r="H281" s="498"/>
      <c r="I281" s="498"/>
      <c r="J281" s="498"/>
      <c r="K281" s="500"/>
    </row>
    <row r="282" customFormat="false" ht="15" hidden="false" customHeight="false" outlineLevel="0" collapsed="false">
      <c r="A282" s="495" t="s">
        <v>15</v>
      </c>
      <c r="B282" s="426" t="s">
        <v>227</v>
      </c>
      <c r="C282" s="501" t="s">
        <v>349</v>
      </c>
      <c r="D282" s="502" t="s">
        <v>558</v>
      </c>
      <c r="E282" s="490" t="s">
        <v>229</v>
      </c>
      <c r="F282" s="501" t="s">
        <v>230</v>
      </c>
      <c r="G282" s="501" t="s">
        <v>351</v>
      </c>
      <c r="H282" s="501" t="n">
        <v>13042</v>
      </c>
      <c r="I282" s="426" t="s">
        <v>1633</v>
      </c>
      <c r="J282" s="503" t="s">
        <v>237</v>
      </c>
      <c r="K282" s="503" t="s">
        <v>1634</v>
      </c>
    </row>
    <row r="283" customFormat="false" ht="15" hidden="false" customHeight="false" outlineLevel="0" collapsed="false">
      <c r="A283" s="495" t="s">
        <v>15</v>
      </c>
      <c r="B283" s="426" t="s">
        <v>1382</v>
      </c>
      <c r="C283" s="501" t="s">
        <v>355</v>
      </c>
      <c r="D283" s="502" t="s">
        <v>558</v>
      </c>
      <c r="E283" s="490" t="s">
        <v>229</v>
      </c>
      <c r="F283" s="501" t="s">
        <v>230</v>
      </c>
      <c r="G283" s="501" t="s">
        <v>482</v>
      </c>
      <c r="H283" s="501" t="n">
        <v>15158</v>
      </c>
      <c r="I283" s="426" t="s">
        <v>1635</v>
      </c>
      <c r="J283" s="503" t="s">
        <v>237</v>
      </c>
      <c r="K283" s="503" t="s">
        <v>1636</v>
      </c>
    </row>
    <row r="284" customFormat="false" ht="15" hidden="false" customHeight="false" outlineLevel="0" collapsed="false">
      <c r="A284" s="504" t="s">
        <v>15</v>
      </c>
      <c r="B284" s="490" t="s">
        <v>920</v>
      </c>
      <c r="C284" s="492" t="s">
        <v>352</v>
      </c>
      <c r="D284" s="505" t="s">
        <v>235</v>
      </c>
      <c r="E284" s="490" t="s">
        <v>229</v>
      </c>
      <c r="F284" s="492" t="s">
        <v>230</v>
      </c>
      <c r="G284" s="492" t="s">
        <v>921</v>
      </c>
      <c r="H284" s="492" t="s">
        <v>328</v>
      </c>
      <c r="I284" s="490" t="s">
        <v>1637</v>
      </c>
      <c r="J284" s="506" t="s">
        <v>237</v>
      </c>
      <c r="K284" s="492" t="s">
        <v>1638</v>
      </c>
    </row>
    <row r="285" customFormat="false" ht="15" hidden="false" customHeight="false" outlineLevel="0" collapsed="false">
      <c r="A285" s="504" t="s">
        <v>15</v>
      </c>
      <c r="B285" s="490" t="s">
        <v>1639</v>
      </c>
      <c r="C285" s="492" t="s">
        <v>352</v>
      </c>
      <c r="D285" s="505" t="s">
        <v>1439</v>
      </c>
      <c r="E285" s="490" t="s">
        <v>229</v>
      </c>
      <c r="F285" s="492" t="s">
        <v>230</v>
      </c>
      <c r="G285" s="492" t="s">
        <v>1640</v>
      </c>
      <c r="H285" s="492" t="s">
        <v>1283</v>
      </c>
      <c r="I285" s="490" t="s">
        <v>1641</v>
      </c>
      <c r="J285" s="506" t="s">
        <v>237</v>
      </c>
      <c r="K285" s="492" t="s">
        <v>1642</v>
      </c>
    </row>
    <row r="286" customFormat="false" ht="15" hidden="false" customHeight="false" outlineLevel="0" collapsed="false">
      <c r="A286" s="504" t="s">
        <v>15</v>
      </c>
      <c r="B286" s="490" t="s">
        <v>1643</v>
      </c>
      <c r="C286" s="492" t="s">
        <v>352</v>
      </c>
      <c r="D286" s="505" t="s">
        <v>235</v>
      </c>
      <c r="E286" s="490" t="s">
        <v>229</v>
      </c>
      <c r="F286" s="492" t="s">
        <v>230</v>
      </c>
      <c r="G286" s="492" t="s">
        <v>1644</v>
      </c>
      <c r="H286" s="492" t="s">
        <v>1283</v>
      </c>
      <c r="I286" s="490" t="s">
        <v>744</v>
      </c>
      <c r="J286" s="506" t="s">
        <v>489</v>
      </c>
      <c r="K286" s="492" t="s">
        <v>1645</v>
      </c>
    </row>
    <row r="287" customFormat="false" ht="37.3" hidden="false" customHeight="false" outlineLevel="0" collapsed="false">
      <c r="A287" s="504" t="s">
        <v>15</v>
      </c>
      <c r="B287" s="490" t="s">
        <v>358</v>
      </c>
      <c r="C287" s="492" t="s">
        <v>352</v>
      </c>
      <c r="D287" s="505" t="s">
        <v>1646</v>
      </c>
      <c r="E287" s="490" t="s">
        <v>229</v>
      </c>
      <c r="F287" s="492" t="s">
        <v>230</v>
      </c>
      <c r="G287" s="492" t="s">
        <v>359</v>
      </c>
      <c r="H287" s="492" t="s">
        <v>328</v>
      </c>
      <c r="I287" s="490" t="s">
        <v>1647</v>
      </c>
      <c r="J287" s="506" t="s">
        <v>489</v>
      </c>
      <c r="K287" s="492" t="s">
        <v>1648</v>
      </c>
    </row>
    <row r="288" customFormat="false" ht="15" hidden="false" customHeight="false" outlineLevel="0" collapsed="false">
      <c r="A288" s="504" t="s">
        <v>15</v>
      </c>
      <c r="B288" s="490" t="s">
        <v>1649</v>
      </c>
      <c r="C288" s="492" t="s">
        <v>444</v>
      </c>
      <c r="D288" s="505" t="s">
        <v>213</v>
      </c>
      <c r="E288" s="490" t="s">
        <v>229</v>
      </c>
      <c r="F288" s="492" t="s">
        <v>230</v>
      </c>
      <c r="G288" s="492" t="s">
        <v>1650</v>
      </c>
      <c r="H288" s="492" t="n">
        <v>21275</v>
      </c>
      <c r="I288" s="490" t="s">
        <v>743</v>
      </c>
      <c r="J288" s="506" t="s">
        <v>489</v>
      </c>
      <c r="K288" s="492" t="s">
        <v>1651</v>
      </c>
    </row>
    <row r="289" customFormat="false" ht="15" hidden="false" customHeight="false" outlineLevel="0" collapsed="false">
      <c r="A289" s="504" t="s">
        <v>15</v>
      </c>
      <c r="B289" s="490" t="s">
        <v>1652</v>
      </c>
      <c r="C289" s="492" t="s">
        <v>1653</v>
      </c>
      <c r="D289" s="505" t="s">
        <v>213</v>
      </c>
      <c r="E289" s="490" t="s">
        <v>229</v>
      </c>
      <c r="F289" s="492" t="s">
        <v>230</v>
      </c>
      <c r="G289" s="492" t="s">
        <v>1654</v>
      </c>
      <c r="H289" s="492" t="n">
        <v>20208</v>
      </c>
      <c r="I289" s="490" t="s">
        <v>1655</v>
      </c>
      <c r="J289" s="506" t="s">
        <v>489</v>
      </c>
      <c r="K289" s="492" t="s">
        <v>965</v>
      </c>
    </row>
    <row r="290" customFormat="false" ht="15" hidden="false" customHeight="false" outlineLevel="0" collapsed="false">
      <c r="A290" s="504" t="s">
        <v>15</v>
      </c>
      <c r="B290" s="490" t="s">
        <v>714</v>
      </c>
      <c r="C290" s="490" t="s">
        <v>715</v>
      </c>
      <c r="D290" s="460" t="s">
        <v>558</v>
      </c>
      <c r="E290" s="490" t="s">
        <v>229</v>
      </c>
      <c r="F290" s="490" t="s">
        <v>230</v>
      </c>
      <c r="G290" s="490" t="s">
        <v>716</v>
      </c>
      <c r="H290" s="492" t="n">
        <v>18348</v>
      </c>
      <c r="I290" s="490" t="s">
        <v>794</v>
      </c>
      <c r="J290" s="506" t="s">
        <v>489</v>
      </c>
      <c r="K290" s="506" t="s">
        <v>1645</v>
      </c>
    </row>
    <row r="291" customFormat="false" ht="15.75" hidden="false" customHeight="true" outlineLevel="0" collapsed="false">
      <c r="A291" s="504" t="s">
        <v>15</v>
      </c>
      <c r="B291" s="492" t="s">
        <v>721</v>
      </c>
      <c r="C291" s="490" t="s">
        <v>352</v>
      </c>
      <c r="D291" s="460" t="s">
        <v>1656</v>
      </c>
      <c r="E291" s="490" t="s">
        <v>229</v>
      </c>
      <c r="F291" s="492" t="s">
        <v>230</v>
      </c>
      <c r="G291" s="492" t="s">
        <v>361</v>
      </c>
      <c r="H291" s="506" t="s">
        <v>1283</v>
      </c>
      <c r="I291" s="506" t="s">
        <v>1657</v>
      </c>
      <c r="J291" s="506" t="s">
        <v>237</v>
      </c>
      <c r="K291" s="506" t="s">
        <v>1634</v>
      </c>
    </row>
    <row r="292" customFormat="false" ht="15" hidden="false" customHeight="false" outlineLevel="0" collapsed="false">
      <c r="A292" s="504" t="s">
        <v>15</v>
      </c>
      <c r="B292" s="490" t="s">
        <v>498</v>
      </c>
      <c r="C292" s="490" t="s">
        <v>499</v>
      </c>
      <c r="D292" s="460" t="s">
        <v>558</v>
      </c>
      <c r="E292" s="490" t="s">
        <v>229</v>
      </c>
      <c r="F292" s="490" t="s">
        <v>45</v>
      </c>
      <c r="G292" s="490" t="s">
        <v>866</v>
      </c>
      <c r="H292" s="490" t="s">
        <v>328</v>
      </c>
      <c r="I292" s="490" t="s">
        <v>265</v>
      </c>
      <c r="J292" s="506" t="s">
        <v>489</v>
      </c>
      <c r="K292" s="506" t="s">
        <v>1645</v>
      </c>
    </row>
    <row r="293" customFormat="false" ht="15" hidden="false" customHeight="false" outlineLevel="0" collapsed="false">
      <c r="A293" s="504" t="s">
        <v>15</v>
      </c>
      <c r="B293" s="490" t="s">
        <v>1658</v>
      </c>
      <c r="C293" s="490" t="s">
        <v>352</v>
      </c>
      <c r="D293" s="460" t="s">
        <v>235</v>
      </c>
      <c r="E293" s="490" t="s">
        <v>229</v>
      </c>
      <c r="F293" s="490" t="s">
        <v>230</v>
      </c>
      <c r="G293" s="490" t="s">
        <v>1659</v>
      </c>
      <c r="H293" s="490" t="s">
        <v>1283</v>
      </c>
      <c r="I293" s="490" t="s">
        <v>1660</v>
      </c>
      <c r="J293" s="506" t="s">
        <v>237</v>
      </c>
      <c r="K293" s="506" t="s">
        <v>1634</v>
      </c>
    </row>
    <row r="294" customFormat="false" ht="15" hidden="false" customHeight="false" outlineLevel="0" collapsed="false">
      <c r="A294" s="504" t="s">
        <v>15</v>
      </c>
      <c r="B294" s="490" t="s">
        <v>1661</v>
      </c>
      <c r="C294" s="490" t="s">
        <v>352</v>
      </c>
      <c r="D294" s="460" t="s">
        <v>413</v>
      </c>
      <c r="E294" s="490" t="s">
        <v>229</v>
      </c>
      <c r="F294" s="490" t="s">
        <v>230</v>
      </c>
      <c r="G294" s="490" t="s">
        <v>1662</v>
      </c>
      <c r="H294" s="490" t="s">
        <v>1283</v>
      </c>
      <c r="I294" s="490" t="s">
        <v>1663</v>
      </c>
      <c r="J294" s="506" t="s">
        <v>560</v>
      </c>
      <c r="K294" s="506" t="s">
        <v>1664</v>
      </c>
    </row>
    <row r="295" customFormat="false" ht="15" hidden="false" customHeight="false" outlineLevel="0" collapsed="false">
      <c r="A295" s="504" t="s">
        <v>15</v>
      </c>
      <c r="B295" s="492" t="s">
        <v>726</v>
      </c>
      <c r="C295" s="492" t="s">
        <v>715</v>
      </c>
      <c r="D295" s="505" t="s">
        <v>558</v>
      </c>
      <c r="E295" s="490" t="s">
        <v>229</v>
      </c>
      <c r="F295" s="492" t="s">
        <v>230</v>
      </c>
      <c r="G295" s="492" t="s">
        <v>508</v>
      </c>
      <c r="H295" s="492" t="n">
        <v>577</v>
      </c>
      <c r="I295" s="490" t="s">
        <v>1024</v>
      </c>
      <c r="J295" s="506" t="s">
        <v>237</v>
      </c>
      <c r="K295" s="506" t="s">
        <v>946</v>
      </c>
    </row>
    <row r="296" customFormat="false" ht="15" hidden="false" customHeight="false" outlineLevel="0" collapsed="false">
      <c r="A296" s="504"/>
      <c r="B296" s="492" t="s">
        <v>1665</v>
      </c>
      <c r="C296" s="492" t="s">
        <v>352</v>
      </c>
      <c r="D296" s="505" t="s">
        <v>235</v>
      </c>
      <c r="E296" s="490" t="s">
        <v>229</v>
      </c>
      <c r="F296" s="492" t="s">
        <v>230</v>
      </c>
      <c r="G296" s="492" t="s">
        <v>1666</v>
      </c>
      <c r="H296" s="492" t="s">
        <v>1283</v>
      </c>
      <c r="I296" s="490" t="s">
        <v>1667</v>
      </c>
      <c r="J296" s="506" t="s">
        <v>237</v>
      </c>
      <c r="K296" s="506" t="s">
        <v>1668</v>
      </c>
    </row>
    <row r="297" customFormat="false" ht="15" hidden="false" customHeight="false" outlineLevel="0" collapsed="false">
      <c r="A297" s="504" t="s">
        <v>15</v>
      </c>
      <c r="B297" s="492" t="s">
        <v>727</v>
      </c>
      <c r="C297" s="492" t="s">
        <v>349</v>
      </c>
      <c r="D297" s="505" t="s">
        <v>558</v>
      </c>
      <c r="E297" s="490" t="s">
        <v>229</v>
      </c>
      <c r="F297" s="492" t="s">
        <v>230</v>
      </c>
      <c r="G297" s="492" t="s">
        <v>365</v>
      </c>
      <c r="H297" s="492" t="n">
        <v>18391</v>
      </c>
      <c r="I297" s="490" t="s">
        <v>1669</v>
      </c>
      <c r="J297" s="490" t="s">
        <v>723</v>
      </c>
      <c r="K297" s="506" t="s">
        <v>1670</v>
      </c>
    </row>
    <row r="298" customFormat="false" ht="15" hidden="false" customHeight="false" outlineLevel="0" collapsed="false">
      <c r="A298" s="504" t="s">
        <v>15</v>
      </c>
      <c r="B298" s="492" t="s">
        <v>1671</v>
      </c>
      <c r="C298" s="492" t="s">
        <v>715</v>
      </c>
      <c r="D298" s="505" t="s">
        <v>558</v>
      </c>
      <c r="E298" s="490" t="s">
        <v>229</v>
      </c>
      <c r="F298" s="492" t="s">
        <v>230</v>
      </c>
      <c r="G298" s="507" t="s">
        <v>1672</v>
      </c>
      <c r="H298" s="507" t="n">
        <v>20668</v>
      </c>
      <c r="I298" s="490" t="s">
        <v>1673</v>
      </c>
      <c r="J298" s="490" t="s">
        <v>237</v>
      </c>
      <c r="K298" s="506" t="s">
        <v>1648</v>
      </c>
    </row>
    <row r="299" s="374" customFormat="true" ht="18" hidden="false" customHeight="true" outlineLevel="0" collapsed="false">
      <c r="A299" s="504" t="s">
        <v>15</v>
      </c>
      <c r="B299" s="492" t="s">
        <v>256</v>
      </c>
      <c r="C299" s="490" t="s">
        <v>352</v>
      </c>
      <c r="D299" s="460" t="s">
        <v>26</v>
      </c>
      <c r="E299" s="490" t="s">
        <v>229</v>
      </c>
      <c r="F299" s="492" t="s">
        <v>230</v>
      </c>
      <c r="G299" s="492" t="s">
        <v>367</v>
      </c>
      <c r="H299" s="506" t="s">
        <v>1283</v>
      </c>
      <c r="I299" s="506" t="s">
        <v>1674</v>
      </c>
      <c r="J299" s="506" t="s">
        <v>237</v>
      </c>
      <c r="K299" s="506" t="s">
        <v>1675</v>
      </c>
      <c r="L299" s="0"/>
      <c r="M299" s="0"/>
      <c r="N299" s="0"/>
      <c r="O299" s="0"/>
      <c r="P299" s="0"/>
      <c r="Q299" s="0"/>
    </row>
    <row r="300" customFormat="false" ht="37.3" hidden="false" customHeight="false" outlineLevel="0" collapsed="false">
      <c r="A300" s="504" t="s">
        <v>15</v>
      </c>
      <c r="B300" s="492" t="s">
        <v>731</v>
      </c>
      <c r="C300" s="490" t="s">
        <v>355</v>
      </c>
      <c r="D300" s="460" t="s">
        <v>558</v>
      </c>
      <c r="E300" s="490" t="s">
        <v>229</v>
      </c>
      <c r="F300" s="492" t="s">
        <v>230</v>
      </c>
      <c r="G300" s="492" t="s">
        <v>935</v>
      </c>
      <c r="H300" s="506" t="s">
        <v>1676</v>
      </c>
      <c r="I300" s="506" t="s">
        <v>1677</v>
      </c>
      <c r="J300" s="506" t="s">
        <v>237</v>
      </c>
      <c r="K300" s="506" t="s">
        <v>1648</v>
      </c>
    </row>
    <row r="301" customFormat="false" ht="15" hidden="false" customHeight="false" outlineLevel="0" collapsed="false">
      <c r="A301" s="504" t="s">
        <v>15</v>
      </c>
      <c r="B301" s="492" t="s">
        <v>733</v>
      </c>
      <c r="C301" s="492" t="s">
        <v>715</v>
      </c>
      <c r="D301" s="505" t="s">
        <v>558</v>
      </c>
      <c r="E301" s="490" t="s">
        <v>229</v>
      </c>
      <c r="F301" s="492" t="s">
        <v>230</v>
      </c>
      <c r="G301" s="492" t="s">
        <v>734</v>
      </c>
      <c r="H301" s="492" t="n">
        <v>14700</v>
      </c>
      <c r="I301" s="490" t="s">
        <v>1678</v>
      </c>
      <c r="J301" s="506" t="s">
        <v>489</v>
      </c>
      <c r="K301" s="506" t="s">
        <v>1679</v>
      </c>
    </row>
    <row r="302" customFormat="false" ht="25.35" hidden="false" customHeight="false" outlineLevel="0" collapsed="false">
      <c r="A302" s="504" t="s">
        <v>15</v>
      </c>
      <c r="B302" s="492" t="s">
        <v>1385</v>
      </c>
      <c r="C302" s="490" t="s">
        <v>352</v>
      </c>
      <c r="D302" s="460" t="s">
        <v>235</v>
      </c>
      <c r="E302" s="490" t="s">
        <v>229</v>
      </c>
      <c r="F302" s="492" t="s">
        <v>230</v>
      </c>
      <c r="G302" s="492" t="s">
        <v>1386</v>
      </c>
      <c r="H302" s="506" t="s">
        <v>1283</v>
      </c>
      <c r="I302" s="506" t="s">
        <v>729</v>
      </c>
      <c r="J302" s="506" t="s">
        <v>237</v>
      </c>
      <c r="K302" s="506" t="s">
        <v>1648</v>
      </c>
    </row>
    <row r="303" customFormat="false" ht="15" hidden="false" customHeight="false" outlineLevel="0" collapsed="false">
      <c r="A303" s="504" t="s">
        <v>15</v>
      </c>
      <c r="B303" s="492" t="s">
        <v>1387</v>
      </c>
      <c r="C303" s="490" t="s">
        <v>444</v>
      </c>
      <c r="D303" s="460" t="s">
        <v>558</v>
      </c>
      <c r="E303" s="490" t="s">
        <v>229</v>
      </c>
      <c r="F303" s="492" t="s">
        <v>230</v>
      </c>
      <c r="G303" s="492" t="s">
        <v>1388</v>
      </c>
      <c r="H303" s="506" t="n">
        <v>19968</v>
      </c>
      <c r="I303" s="506" t="s">
        <v>1633</v>
      </c>
      <c r="J303" s="506" t="s">
        <v>237</v>
      </c>
      <c r="K303" s="506" t="s">
        <v>1645</v>
      </c>
    </row>
    <row r="304" customFormat="false" ht="15" hidden="false" customHeight="false" outlineLevel="0" collapsed="false">
      <c r="A304" s="504" t="s">
        <v>15</v>
      </c>
      <c r="B304" s="492" t="s">
        <v>740</v>
      </c>
      <c r="C304" s="490" t="s">
        <v>349</v>
      </c>
      <c r="D304" s="460" t="s">
        <v>558</v>
      </c>
      <c r="E304" s="490" t="s">
        <v>229</v>
      </c>
      <c r="F304" s="492" t="s">
        <v>230</v>
      </c>
      <c r="G304" s="492" t="s">
        <v>525</v>
      </c>
      <c r="H304" s="492" t="n">
        <v>14783</v>
      </c>
      <c r="I304" s="506" t="s">
        <v>1660</v>
      </c>
      <c r="J304" s="506" t="s">
        <v>483</v>
      </c>
      <c r="K304" s="506" t="s">
        <v>1634</v>
      </c>
    </row>
    <row r="305" customFormat="false" ht="37.3" hidden="false" customHeight="false" outlineLevel="0" collapsed="false">
      <c r="A305" s="504" t="s">
        <v>1330</v>
      </c>
      <c r="B305" s="492" t="s">
        <v>1391</v>
      </c>
      <c r="C305" s="490" t="s">
        <v>352</v>
      </c>
      <c r="D305" s="460" t="s">
        <v>1646</v>
      </c>
      <c r="E305" s="490" t="s">
        <v>229</v>
      </c>
      <c r="F305" s="492" t="s">
        <v>230</v>
      </c>
      <c r="G305" s="492" t="s">
        <v>1392</v>
      </c>
      <c r="H305" s="492" t="s">
        <v>1283</v>
      </c>
      <c r="I305" s="506" t="s">
        <v>1673</v>
      </c>
      <c r="J305" s="506" t="s">
        <v>237</v>
      </c>
      <c r="K305" s="506" t="s">
        <v>1670</v>
      </c>
    </row>
    <row r="306" customFormat="false" ht="25.35" hidden="false" customHeight="false" outlineLevel="0" collapsed="false">
      <c r="A306" s="504" t="s">
        <v>15</v>
      </c>
      <c r="B306" s="492" t="s">
        <v>526</v>
      </c>
      <c r="C306" s="490" t="s">
        <v>444</v>
      </c>
      <c r="D306" s="460" t="s">
        <v>558</v>
      </c>
      <c r="E306" s="490" t="s">
        <v>229</v>
      </c>
      <c r="F306" s="492" t="s">
        <v>230</v>
      </c>
      <c r="G306" s="492" t="s">
        <v>527</v>
      </c>
      <c r="H306" s="492" t="n">
        <v>15965</v>
      </c>
      <c r="I306" s="506" t="s">
        <v>1680</v>
      </c>
      <c r="J306" s="506" t="s">
        <v>483</v>
      </c>
      <c r="K306" s="506" t="s">
        <v>1642</v>
      </c>
    </row>
    <row r="307" customFormat="false" ht="25.35" hidden="false" customHeight="false" outlineLevel="0" collapsed="false">
      <c r="A307" s="504" t="s">
        <v>15</v>
      </c>
      <c r="B307" s="492" t="s">
        <v>1393</v>
      </c>
      <c r="C307" s="492" t="s">
        <v>444</v>
      </c>
      <c r="D307" s="460" t="s">
        <v>558</v>
      </c>
      <c r="E307" s="490" t="s">
        <v>229</v>
      </c>
      <c r="F307" s="492" t="s">
        <v>230</v>
      </c>
      <c r="G307" s="492" t="s">
        <v>1394</v>
      </c>
      <c r="H307" s="492" t="n">
        <v>20016</v>
      </c>
      <c r="I307" s="506" t="s">
        <v>1681</v>
      </c>
      <c r="J307" s="506" t="s">
        <v>237</v>
      </c>
      <c r="K307" s="506" t="s">
        <v>1682</v>
      </c>
    </row>
    <row r="308" customFormat="false" ht="15" hidden="false" customHeight="false" outlineLevel="0" collapsed="false">
      <c r="A308" s="504" t="s">
        <v>15</v>
      </c>
      <c r="B308" s="492" t="s">
        <v>1683</v>
      </c>
      <c r="C308" s="492" t="s">
        <v>444</v>
      </c>
      <c r="D308" s="460" t="s">
        <v>213</v>
      </c>
      <c r="E308" s="490" t="s">
        <v>229</v>
      </c>
      <c r="F308" s="492" t="s">
        <v>230</v>
      </c>
      <c r="G308" s="492" t="s">
        <v>1684</v>
      </c>
      <c r="H308" s="492" t="n">
        <v>10258</v>
      </c>
      <c r="I308" s="506" t="s">
        <v>1660</v>
      </c>
      <c r="J308" s="506" t="s">
        <v>237</v>
      </c>
      <c r="K308" s="506" t="s">
        <v>1645</v>
      </c>
    </row>
    <row r="309" customFormat="false" ht="25.35" hidden="false" customHeight="false" outlineLevel="0" collapsed="false">
      <c r="A309" s="504" t="s">
        <v>15</v>
      </c>
      <c r="B309" s="490" t="s">
        <v>1685</v>
      </c>
      <c r="C309" s="490" t="s">
        <v>352</v>
      </c>
      <c r="D309" s="460" t="s">
        <v>235</v>
      </c>
      <c r="E309" s="490" t="s">
        <v>229</v>
      </c>
      <c r="F309" s="490" t="s">
        <v>230</v>
      </c>
      <c r="G309" s="490" t="s">
        <v>1396</v>
      </c>
      <c r="H309" s="506" t="s">
        <v>1283</v>
      </c>
      <c r="I309" s="506" t="s">
        <v>1686</v>
      </c>
      <c r="J309" s="506" t="s">
        <v>237</v>
      </c>
      <c r="K309" s="506" t="s">
        <v>1687</v>
      </c>
    </row>
    <row r="310" customFormat="false" ht="25.35" hidden="false" customHeight="false" outlineLevel="0" collapsed="false">
      <c r="A310" s="504" t="s">
        <v>15</v>
      </c>
      <c r="B310" s="492" t="s">
        <v>746</v>
      </c>
      <c r="C310" s="490" t="s">
        <v>352</v>
      </c>
      <c r="D310" s="460" t="s">
        <v>1439</v>
      </c>
      <c r="E310" s="490" t="s">
        <v>229</v>
      </c>
      <c r="F310" s="492" t="s">
        <v>230</v>
      </c>
      <c r="G310" s="492" t="s">
        <v>542</v>
      </c>
      <c r="H310" s="506" t="s">
        <v>1283</v>
      </c>
      <c r="I310" s="506" t="s">
        <v>1688</v>
      </c>
      <c r="J310" s="506" t="s">
        <v>489</v>
      </c>
      <c r="K310" s="506" t="s">
        <v>1689</v>
      </c>
    </row>
    <row r="311" customFormat="false" ht="15" hidden="false" customHeight="false" outlineLevel="0" collapsed="false">
      <c r="A311" s="504" t="s">
        <v>15</v>
      </c>
      <c r="B311" s="492" t="s">
        <v>1213</v>
      </c>
      <c r="C311" s="490" t="s">
        <v>444</v>
      </c>
      <c r="D311" s="460" t="s">
        <v>558</v>
      </c>
      <c r="E311" s="490" t="s">
        <v>229</v>
      </c>
      <c r="F311" s="492" t="s">
        <v>230</v>
      </c>
      <c r="G311" s="492" t="s">
        <v>1214</v>
      </c>
      <c r="H311" s="506" t="n">
        <v>17044</v>
      </c>
      <c r="I311" s="506" t="s">
        <v>265</v>
      </c>
      <c r="J311" s="506" t="s">
        <v>489</v>
      </c>
      <c r="K311" s="506" t="s">
        <v>941</v>
      </c>
    </row>
    <row r="312" customFormat="false" ht="15" hidden="false" customHeight="false" outlineLevel="0" collapsed="false">
      <c r="A312" s="504" t="s">
        <v>15</v>
      </c>
      <c r="B312" s="492" t="s">
        <v>1215</v>
      </c>
      <c r="C312" s="490" t="s">
        <v>352</v>
      </c>
      <c r="D312" s="460" t="s">
        <v>235</v>
      </c>
      <c r="E312" s="490" t="s">
        <v>229</v>
      </c>
      <c r="F312" s="492" t="s">
        <v>230</v>
      </c>
      <c r="G312" s="492" t="s">
        <v>1216</v>
      </c>
      <c r="H312" s="506" t="s">
        <v>1283</v>
      </c>
      <c r="I312" s="506" t="s">
        <v>1690</v>
      </c>
      <c r="J312" s="506" t="s">
        <v>237</v>
      </c>
      <c r="K312" s="492" t="s">
        <v>1636</v>
      </c>
    </row>
    <row r="313" customFormat="false" ht="15" hidden="false" customHeight="false" outlineLevel="0" collapsed="false">
      <c r="A313" s="504" t="s">
        <v>15</v>
      </c>
      <c r="B313" s="492" t="s">
        <v>1691</v>
      </c>
      <c r="C313" s="490" t="s">
        <v>352</v>
      </c>
      <c r="D313" s="460" t="s">
        <v>235</v>
      </c>
      <c r="E313" s="490" t="s">
        <v>229</v>
      </c>
      <c r="F313" s="492" t="s">
        <v>230</v>
      </c>
      <c r="G313" s="492" t="s">
        <v>1692</v>
      </c>
      <c r="H313" s="506" t="s">
        <v>1283</v>
      </c>
      <c r="I313" s="506" t="s">
        <v>1693</v>
      </c>
      <c r="J313" s="506" t="s">
        <v>237</v>
      </c>
      <c r="K313" s="492" t="s">
        <v>1648</v>
      </c>
    </row>
    <row r="314" customFormat="false" ht="15" hidden="false" customHeight="false" outlineLevel="0" collapsed="false">
      <c r="A314" s="504" t="s">
        <v>15</v>
      </c>
      <c r="B314" s="490" t="s">
        <v>750</v>
      </c>
      <c r="C314" s="490" t="s">
        <v>499</v>
      </c>
      <c r="D314" s="460" t="s">
        <v>558</v>
      </c>
      <c r="E314" s="490" t="s">
        <v>229</v>
      </c>
      <c r="F314" s="490" t="s">
        <v>45</v>
      </c>
      <c r="G314" s="490" t="s">
        <v>918</v>
      </c>
      <c r="H314" s="506" t="s">
        <v>328</v>
      </c>
      <c r="I314" s="506" t="s">
        <v>1694</v>
      </c>
      <c r="J314" s="506" t="s">
        <v>237</v>
      </c>
      <c r="K314" s="506" t="s">
        <v>1695</v>
      </c>
    </row>
    <row r="315" customFormat="false" ht="15" hidden="false" customHeight="false" outlineLevel="0" collapsed="false">
      <c r="A315" s="504" t="s">
        <v>15</v>
      </c>
      <c r="B315" s="492" t="s">
        <v>276</v>
      </c>
      <c r="C315" s="490" t="s">
        <v>352</v>
      </c>
      <c r="D315" s="460" t="s">
        <v>235</v>
      </c>
      <c r="E315" s="490" t="s">
        <v>229</v>
      </c>
      <c r="F315" s="492" t="s">
        <v>230</v>
      </c>
      <c r="G315" s="492" t="s">
        <v>391</v>
      </c>
      <c r="H315" s="506" t="s">
        <v>1283</v>
      </c>
      <c r="I315" s="506" t="s">
        <v>730</v>
      </c>
      <c r="J315" s="506" t="s">
        <v>483</v>
      </c>
      <c r="K315" s="506" t="s">
        <v>1645</v>
      </c>
    </row>
    <row r="316" customFormat="false" ht="25.35" hidden="false" customHeight="false" outlineLevel="0" collapsed="false">
      <c r="A316" s="504" t="s">
        <v>15</v>
      </c>
      <c r="B316" s="492" t="s">
        <v>1696</v>
      </c>
      <c r="C316" s="490" t="s">
        <v>349</v>
      </c>
      <c r="D316" s="460" t="s">
        <v>213</v>
      </c>
      <c r="E316" s="490" t="s">
        <v>229</v>
      </c>
      <c r="F316" s="492" t="s">
        <v>230</v>
      </c>
      <c r="G316" s="492" t="s">
        <v>1697</v>
      </c>
      <c r="H316" s="506" t="n">
        <v>21230</v>
      </c>
      <c r="I316" s="506" t="s">
        <v>1698</v>
      </c>
      <c r="J316" s="506" t="s">
        <v>489</v>
      </c>
      <c r="K316" s="506" t="s">
        <v>1634</v>
      </c>
    </row>
    <row r="317" customFormat="false" ht="25.35" hidden="false" customHeight="false" outlineLevel="0" collapsed="false">
      <c r="A317" s="504" t="s">
        <v>15</v>
      </c>
      <c r="B317" s="492" t="s">
        <v>755</v>
      </c>
      <c r="C317" s="490" t="s">
        <v>352</v>
      </c>
      <c r="D317" s="460" t="s">
        <v>235</v>
      </c>
      <c r="E317" s="490" t="s">
        <v>229</v>
      </c>
      <c r="F317" s="492" t="s">
        <v>230</v>
      </c>
      <c r="G317" s="492" t="s">
        <v>394</v>
      </c>
      <c r="H317" s="506" t="s">
        <v>1283</v>
      </c>
      <c r="I317" s="506" t="s">
        <v>1699</v>
      </c>
      <c r="J317" s="506" t="s">
        <v>483</v>
      </c>
      <c r="K317" s="506" t="s">
        <v>965</v>
      </c>
    </row>
    <row r="318" customFormat="false" ht="15" hidden="false" customHeight="false" outlineLevel="0" collapsed="false">
      <c r="A318" s="504" t="s">
        <v>15</v>
      </c>
      <c r="B318" s="490" t="s">
        <v>1399</v>
      </c>
      <c r="C318" s="490" t="s">
        <v>352</v>
      </c>
      <c r="D318" s="460" t="s">
        <v>235</v>
      </c>
      <c r="E318" s="490" t="s">
        <v>229</v>
      </c>
      <c r="F318" s="490" t="s">
        <v>230</v>
      </c>
      <c r="G318" s="490" t="s">
        <v>1400</v>
      </c>
      <c r="H318" s="490" t="s">
        <v>1283</v>
      </c>
      <c r="I318" s="490" t="s">
        <v>1700</v>
      </c>
      <c r="J318" s="506" t="s">
        <v>237</v>
      </c>
      <c r="K318" s="490" t="s">
        <v>1701</v>
      </c>
    </row>
    <row r="319" customFormat="false" ht="18" hidden="false" customHeight="true" outlineLevel="0" collapsed="false">
      <c r="A319" s="504" t="s">
        <v>1330</v>
      </c>
      <c r="B319" s="490" t="s">
        <v>1702</v>
      </c>
      <c r="C319" s="490" t="s">
        <v>362</v>
      </c>
      <c r="D319" s="460" t="s">
        <v>1703</v>
      </c>
      <c r="E319" s="490" t="s">
        <v>229</v>
      </c>
      <c r="F319" s="490" t="s">
        <v>230</v>
      </c>
      <c r="G319" s="490" t="s">
        <v>1704</v>
      </c>
      <c r="H319" s="490" t="n">
        <v>17461</v>
      </c>
      <c r="I319" s="490" t="s">
        <v>1705</v>
      </c>
      <c r="J319" s="506" t="s">
        <v>1706</v>
      </c>
      <c r="K319" s="490" t="s">
        <v>1707</v>
      </c>
    </row>
    <row r="320" customFormat="false" ht="37.3" hidden="false" customHeight="false" outlineLevel="0" collapsed="false">
      <c r="A320" s="504" t="s">
        <v>15</v>
      </c>
      <c r="B320" s="490" t="s">
        <v>756</v>
      </c>
      <c r="C320" s="490" t="s">
        <v>715</v>
      </c>
      <c r="D320" s="460" t="s">
        <v>558</v>
      </c>
      <c r="E320" s="490" t="s">
        <v>229</v>
      </c>
      <c r="F320" s="490" t="s">
        <v>230</v>
      </c>
      <c r="G320" s="490" t="s">
        <v>757</v>
      </c>
      <c r="H320" s="506" t="s">
        <v>1676</v>
      </c>
      <c r="I320" s="490" t="s">
        <v>265</v>
      </c>
      <c r="J320" s="506" t="s">
        <v>483</v>
      </c>
      <c r="K320" s="490" t="s">
        <v>941</v>
      </c>
    </row>
    <row r="321" customFormat="false" ht="15" hidden="false" customHeight="false" outlineLevel="0" collapsed="false">
      <c r="A321" s="504" t="s">
        <v>15</v>
      </c>
      <c r="B321" s="490" t="s">
        <v>758</v>
      </c>
      <c r="C321" s="490" t="s">
        <v>349</v>
      </c>
      <c r="D321" s="460" t="s">
        <v>558</v>
      </c>
      <c r="E321" s="490" t="s">
        <v>229</v>
      </c>
      <c r="F321" s="490" t="s">
        <v>230</v>
      </c>
      <c r="G321" s="490" t="s">
        <v>759</v>
      </c>
      <c r="H321" s="506" t="n">
        <v>18015</v>
      </c>
      <c r="I321" s="490" t="s">
        <v>297</v>
      </c>
      <c r="J321" s="506" t="s">
        <v>483</v>
      </c>
      <c r="K321" s="490" t="s">
        <v>1634</v>
      </c>
    </row>
    <row r="322" customFormat="false" ht="21.75" hidden="false" customHeight="true" outlineLevel="0" collapsed="false">
      <c r="A322" s="504" t="s">
        <v>15</v>
      </c>
      <c r="B322" s="492" t="s">
        <v>764</v>
      </c>
      <c r="C322" s="490" t="s">
        <v>444</v>
      </c>
      <c r="D322" s="460" t="s">
        <v>558</v>
      </c>
      <c r="E322" s="490" t="s">
        <v>229</v>
      </c>
      <c r="F322" s="492" t="s">
        <v>230</v>
      </c>
      <c r="G322" s="492" t="s">
        <v>556</v>
      </c>
      <c r="H322" s="492" t="n">
        <v>20090</v>
      </c>
      <c r="I322" s="506" t="s">
        <v>1708</v>
      </c>
      <c r="J322" s="506" t="s">
        <v>237</v>
      </c>
      <c r="K322" s="506" t="s">
        <v>1670</v>
      </c>
    </row>
    <row r="323" s="374" customFormat="true" ht="15" hidden="false" customHeight="false" outlineLevel="0" collapsed="false">
      <c r="A323" s="504" t="s">
        <v>15</v>
      </c>
      <c r="B323" s="492" t="s">
        <v>557</v>
      </c>
      <c r="C323" s="490" t="s">
        <v>349</v>
      </c>
      <c r="D323" s="460" t="s">
        <v>558</v>
      </c>
      <c r="E323" s="490" t="s">
        <v>229</v>
      </c>
      <c r="F323" s="492" t="s">
        <v>230</v>
      </c>
      <c r="G323" s="492" t="s">
        <v>397</v>
      </c>
      <c r="H323" s="492" t="n">
        <v>17783</v>
      </c>
      <c r="I323" s="506" t="s">
        <v>559</v>
      </c>
      <c r="J323" s="506" t="s">
        <v>237</v>
      </c>
      <c r="K323" s="506" t="s">
        <v>1709</v>
      </c>
      <c r="L323" s="0"/>
      <c r="M323" s="0"/>
      <c r="N323" s="0"/>
      <c r="O323" s="0"/>
      <c r="P323" s="0"/>
      <c r="Q323" s="0"/>
    </row>
    <row r="324" customFormat="false" ht="15" hidden="false" customHeight="false" outlineLevel="0" collapsed="false">
      <c r="A324" s="504" t="s">
        <v>15</v>
      </c>
      <c r="B324" s="490" t="s">
        <v>766</v>
      </c>
      <c r="C324" s="490" t="s">
        <v>715</v>
      </c>
      <c r="D324" s="505" t="s">
        <v>558</v>
      </c>
      <c r="E324" s="490" t="s">
        <v>229</v>
      </c>
      <c r="F324" s="492" t="s">
        <v>230</v>
      </c>
      <c r="G324" s="490" t="s">
        <v>767</v>
      </c>
      <c r="H324" s="490" t="s">
        <v>1676</v>
      </c>
      <c r="I324" s="490" t="s">
        <v>1710</v>
      </c>
      <c r="J324" s="490" t="s">
        <v>237</v>
      </c>
      <c r="K324" s="490" t="s">
        <v>1711</v>
      </c>
    </row>
    <row r="325" customFormat="false" ht="15" hidden="false" customHeight="false" outlineLevel="0" collapsed="false">
      <c r="A325" s="495" t="s">
        <v>15</v>
      </c>
      <c r="B325" s="364" t="s">
        <v>282</v>
      </c>
      <c r="C325" s="379" t="s">
        <v>352</v>
      </c>
      <c r="D325" s="361" t="s">
        <v>413</v>
      </c>
      <c r="E325" s="508" t="s">
        <v>229</v>
      </c>
      <c r="F325" s="364" t="s">
        <v>230</v>
      </c>
      <c r="G325" s="364" t="s">
        <v>1712</v>
      </c>
      <c r="H325" s="506" t="s">
        <v>1283</v>
      </c>
      <c r="I325" s="506" t="s">
        <v>772</v>
      </c>
      <c r="J325" s="506" t="s">
        <v>560</v>
      </c>
      <c r="K325" s="506" t="s">
        <v>1645</v>
      </c>
    </row>
    <row r="326" customFormat="false" ht="15" hidden="false" customHeight="false" outlineLevel="0" collapsed="false">
      <c r="A326" s="495" t="s">
        <v>15</v>
      </c>
      <c r="B326" s="364" t="s">
        <v>1713</v>
      </c>
      <c r="C326" s="379" t="s">
        <v>352</v>
      </c>
      <c r="D326" s="361" t="s">
        <v>235</v>
      </c>
      <c r="E326" s="508" t="s">
        <v>229</v>
      </c>
      <c r="F326" s="365" t="s">
        <v>230</v>
      </c>
      <c r="G326" s="364" t="s">
        <v>960</v>
      </c>
      <c r="H326" s="506" t="s">
        <v>1283</v>
      </c>
      <c r="I326" s="506" t="s">
        <v>730</v>
      </c>
      <c r="J326" s="506" t="s">
        <v>489</v>
      </c>
      <c r="K326" s="506" t="s">
        <v>1634</v>
      </c>
    </row>
    <row r="327" customFormat="false" ht="25.35" hidden="false" customHeight="false" outlineLevel="0" collapsed="false">
      <c r="A327" s="509" t="s">
        <v>15</v>
      </c>
      <c r="B327" s="510" t="s">
        <v>886</v>
      </c>
      <c r="C327" s="402" t="s">
        <v>1714</v>
      </c>
      <c r="D327" s="460" t="s">
        <v>521</v>
      </c>
      <c r="E327" s="508" t="s">
        <v>229</v>
      </c>
      <c r="F327" s="364" t="s">
        <v>328</v>
      </c>
      <c r="G327" s="507" t="s">
        <v>328</v>
      </c>
      <c r="H327" s="506" t="s">
        <v>1283</v>
      </c>
      <c r="I327" s="506" t="s">
        <v>515</v>
      </c>
      <c r="J327" s="506" t="s">
        <v>237</v>
      </c>
      <c r="K327" s="492" t="s">
        <v>1715</v>
      </c>
    </row>
    <row r="328" customFormat="false" ht="15" hidden="false" customHeight="false" outlineLevel="0" collapsed="false">
      <c r="A328" s="511" t="s">
        <v>15</v>
      </c>
      <c r="B328" s="493" t="s">
        <v>1716</v>
      </c>
      <c r="C328" s="431" t="s">
        <v>1714</v>
      </c>
      <c r="D328" s="512" t="s">
        <v>521</v>
      </c>
      <c r="E328" s="508" t="s">
        <v>229</v>
      </c>
      <c r="F328" s="435" t="s">
        <v>328</v>
      </c>
      <c r="G328" s="513" t="s">
        <v>328</v>
      </c>
      <c r="H328" s="514" t="s">
        <v>1283</v>
      </c>
      <c r="I328" s="514" t="s">
        <v>297</v>
      </c>
      <c r="J328" s="514" t="s">
        <v>237</v>
      </c>
      <c r="K328" s="507" t="s">
        <v>933</v>
      </c>
    </row>
    <row r="329" customFormat="false" ht="37.3" hidden="false" customHeight="false" outlineLevel="0" collapsed="false">
      <c r="A329" s="504" t="s">
        <v>15</v>
      </c>
      <c r="B329" s="492" t="s">
        <v>1717</v>
      </c>
      <c r="C329" s="490" t="s">
        <v>355</v>
      </c>
      <c r="D329" s="460" t="s">
        <v>558</v>
      </c>
      <c r="E329" s="490" t="s">
        <v>229</v>
      </c>
      <c r="F329" s="492" t="s">
        <v>230</v>
      </c>
      <c r="G329" s="492" t="s">
        <v>1718</v>
      </c>
      <c r="H329" s="506" t="s">
        <v>1676</v>
      </c>
      <c r="I329" s="506" t="s">
        <v>1719</v>
      </c>
      <c r="J329" s="506" t="s">
        <v>489</v>
      </c>
      <c r="K329" s="506" t="s">
        <v>941</v>
      </c>
    </row>
    <row r="330" customFormat="false" ht="25.35" hidden="false" customHeight="false" outlineLevel="0" collapsed="false">
      <c r="A330" s="504" t="s">
        <v>15</v>
      </c>
      <c r="B330" s="492" t="s">
        <v>1403</v>
      </c>
      <c r="C330" s="490" t="s">
        <v>352</v>
      </c>
      <c r="D330" s="460" t="s">
        <v>235</v>
      </c>
      <c r="E330" s="490" t="s">
        <v>229</v>
      </c>
      <c r="F330" s="492" t="s">
        <v>230</v>
      </c>
      <c r="G330" s="492" t="s">
        <v>1404</v>
      </c>
      <c r="H330" s="492" t="s">
        <v>1283</v>
      </c>
      <c r="I330" s="506" t="s">
        <v>1720</v>
      </c>
      <c r="J330" s="490" t="s">
        <v>483</v>
      </c>
      <c r="K330" s="506" t="s">
        <v>1721</v>
      </c>
    </row>
    <row r="331" customFormat="false" ht="25.35" hidden="false" customHeight="false" outlineLevel="0" collapsed="false">
      <c r="A331" s="504" t="s">
        <v>15</v>
      </c>
      <c r="B331" s="492" t="s">
        <v>288</v>
      </c>
      <c r="C331" s="490" t="s">
        <v>352</v>
      </c>
      <c r="D331" s="460" t="s">
        <v>235</v>
      </c>
      <c r="E331" s="490" t="s">
        <v>229</v>
      </c>
      <c r="F331" s="492" t="s">
        <v>230</v>
      </c>
      <c r="G331" s="492" t="s">
        <v>403</v>
      </c>
      <c r="H331" s="506" t="s">
        <v>1283</v>
      </c>
      <c r="I331" s="506" t="s">
        <v>1722</v>
      </c>
      <c r="J331" s="490" t="s">
        <v>237</v>
      </c>
      <c r="K331" s="506" t="s">
        <v>1723</v>
      </c>
    </row>
    <row r="332" customFormat="false" ht="37.3" hidden="false" customHeight="false" outlineLevel="0" collapsed="false">
      <c r="A332" s="504" t="s">
        <v>15</v>
      </c>
      <c r="B332" s="492" t="s">
        <v>1724</v>
      </c>
      <c r="C332" s="490" t="s">
        <v>355</v>
      </c>
      <c r="D332" s="460" t="s">
        <v>558</v>
      </c>
      <c r="E332" s="490" t="s">
        <v>229</v>
      </c>
      <c r="F332" s="492" t="s">
        <v>230</v>
      </c>
      <c r="G332" s="492" t="s">
        <v>404</v>
      </c>
      <c r="H332" s="506" t="s">
        <v>1676</v>
      </c>
      <c r="I332" s="506" t="s">
        <v>1633</v>
      </c>
      <c r="J332" s="490" t="s">
        <v>237</v>
      </c>
      <c r="K332" s="506" t="s">
        <v>1642</v>
      </c>
    </row>
    <row r="333" customFormat="false" ht="15" hidden="false" customHeight="false" outlineLevel="0" collapsed="false">
      <c r="A333" s="504" t="s">
        <v>15</v>
      </c>
      <c r="B333" s="506" t="s">
        <v>1725</v>
      </c>
      <c r="C333" s="490" t="s">
        <v>444</v>
      </c>
      <c r="D333" s="460" t="s">
        <v>558</v>
      </c>
      <c r="E333" s="490" t="s">
        <v>229</v>
      </c>
      <c r="F333" s="490" t="s">
        <v>230</v>
      </c>
      <c r="G333" s="506" t="s">
        <v>1726</v>
      </c>
      <c r="H333" s="490" t="n">
        <v>14849</v>
      </c>
      <c r="I333" s="506" t="s">
        <v>772</v>
      </c>
      <c r="J333" s="490" t="s">
        <v>237</v>
      </c>
      <c r="K333" s="506" t="s">
        <v>1727</v>
      </c>
    </row>
    <row r="334" s="517" customFormat="true" ht="37.3" hidden="false" customHeight="false" outlineLevel="0" collapsed="false">
      <c r="A334" s="515" t="s">
        <v>15</v>
      </c>
      <c r="B334" s="516" t="s">
        <v>789</v>
      </c>
      <c r="C334" s="492" t="s">
        <v>715</v>
      </c>
      <c r="D334" s="505" t="s">
        <v>1728</v>
      </c>
      <c r="E334" s="492" t="s">
        <v>229</v>
      </c>
      <c r="F334" s="492" t="s">
        <v>230</v>
      </c>
      <c r="G334" s="516" t="s">
        <v>970</v>
      </c>
      <c r="H334" s="492" t="n">
        <v>18535</v>
      </c>
      <c r="I334" s="516" t="s">
        <v>1729</v>
      </c>
      <c r="J334" s="492" t="s">
        <v>489</v>
      </c>
      <c r="K334" s="516" t="s">
        <v>1730</v>
      </c>
      <c r="L334" s="0"/>
      <c r="M334" s="0"/>
      <c r="N334" s="0"/>
      <c r="O334" s="0"/>
      <c r="P334" s="0"/>
      <c r="Q334" s="0"/>
    </row>
    <row r="335" customFormat="false" ht="25.35" hidden="false" customHeight="false" outlineLevel="0" collapsed="false">
      <c r="A335" s="491" t="s">
        <v>15</v>
      </c>
      <c r="B335" s="492" t="s">
        <v>408</v>
      </c>
      <c r="C335" s="490" t="s">
        <v>352</v>
      </c>
      <c r="D335" s="460" t="s">
        <v>235</v>
      </c>
      <c r="E335" s="490" t="s">
        <v>229</v>
      </c>
      <c r="F335" s="492" t="s">
        <v>230</v>
      </c>
      <c r="G335" s="492" t="s">
        <v>409</v>
      </c>
      <c r="H335" s="506" t="s">
        <v>1283</v>
      </c>
      <c r="I335" s="506" t="s">
        <v>1731</v>
      </c>
      <c r="J335" s="506" t="s">
        <v>483</v>
      </c>
      <c r="K335" s="506" t="s">
        <v>1642</v>
      </c>
    </row>
    <row r="336" customFormat="false" ht="25.35" hidden="false" customHeight="false" outlineLevel="0" collapsed="false">
      <c r="A336" s="491" t="s">
        <v>15</v>
      </c>
      <c r="B336" s="490" t="s">
        <v>1732</v>
      </c>
      <c r="C336" s="490" t="s">
        <v>373</v>
      </c>
      <c r="D336" s="460" t="s">
        <v>1733</v>
      </c>
      <c r="E336" s="490" t="s">
        <v>229</v>
      </c>
      <c r="F336" s="490" t="s">
        <v>230</v>
      </c>
      <c r="G336" s="490" t="s">
        <v>1734</v>
      </c>
      <c r="H336" s="506" t="n">
        <v>19655</v>
      </c>
      <c r="I336" s="506" t="s">
        <v>261</v>
      </c>
      <c r="J336" s="506" t="s">
        <v>489</v>
      </c>
      <c r="K336" s="506" t="s">
        <v>1735</v>
      </c>
    </row>
    <row r="337" customFormat="false" ht="37.3" hidden="false" customHeight="false" outlineLevel="0" collapsed="false">
      <c r="A337" s="491" t="s">
        <v>15</v>
      </c>
      <c r="B337" s="490" t="s">
        <v>1736</v>
      </c>
      <c r="C337" s="490" t="s">
        <v>352</v>
      </c>
      <c r="D337" s="460" t="s">
        <v>1737</v>
      </c>
      <c r="E337" s="490" t="s">
        <v>229</v>
      </c>
      <c r="F337" s="490" t="s">
        <v>230</v>
      </c>
      <c r="G337" s="490" t="s">
        <v>1738</v>
      </c>
      <c r="H337" s="506" t="s">
        <v>1283</v>
      </c>
      <c r="I337" s="506" t="s">
        <v>1720</v>
      </c>
      <c r="J337" s="506" t="s">
        <v>237</v>
      </c>
      <c r="K337" s="506" t="s">
        <v>1739</v>
      </c>
    </row>
    <row r="338" customFormat="false" ht="15" hidden="false" customHeight="false" outlineLevel="0" collapsed="false">
      <c r="A338" s="491" t="s">
        <v>15</v>
      </c>
      <c r="B338" s="492" t="s">
        <v>791</v>
      </c>
      <c r="C338" s="490" t="s">
        <v>352</v>
      </c>
      <c r="D338" s="460" t="s">
        <v>413</v>
      </c>
      <c r="E338" s="490" t="s">
        <v>229</v>
      </c>
      <c r="F338" s="492" t="s">
        <v>230</v>
      </c>
      <c r="G338" s="492" t="s">
        <v>792</v>
      </c>
      <c r="H338" s="506" t="s">
        <v>328</v>
      </c>
      <c r="I338" s="506" t="s">
        <v>772</v>
      </c>
      <c r="J338" s="506" t="s">
        <v>560</v>
      </c>
      <c r="K338" s="506" t="s">
        <v>1740</v>
      </c>
    </row>
    <row r="339" customFormat="false" ht="25.35" hidden="false" customHeight="false" outlineLevel="0" collapsed="false">
      <c r="A339" s="491" t="s">
        <v>15</v>
      </c>
      <c r="B339" s="492" t="s">
        <v>1741</v>
      </c>
      <c r="C339" s="490" t="s">
        <v>352</v>
      </c>
      <c r="D339" s="460" t="s">
        <v>235</v>
      </c>
      <c r="E339" s="490" t="s">
        <v>229</v>
      </c>
      <c r="F339" s="492" t="s">
        <v>230</v>
      </c>
      <c r="G339" s="492" t="s">
        <v>1742</v>
      </c>
      <c r="H339" s="506" t="s">
        <v>1283</v>
      </c>
      <c r="I339" s="506" t="s">
        <v>651</v>
      </c>
      <c r="J339" s="506" t="s">
        <v>237</v>
      </c>
      <c r="K339" s="506" t="s">
        <v>1638</v>
      </c>
    </row>
    <row r="340" customFormat="false" ht="15" hidden="false" customHeight="false" outlineLevel="0" collapsed="false">
      <c r="A340" s="491" t="s">
        <v>15</v>
      </c>
      <c r="B340" s="492" t="s">
        <v>1743</v>
      </c>
      <c r="C340" s="490" t="s">
        <v>352</v>
      </c>
      <c r="D340" s="460" t="s">
        <v>235</v>
      </c>
      <c r="E340" s="490" t="s">
        <v>229</v>
      </c>
      <c r="F340" s="492" t="s">
        <v>230</v>
      </c>
      <c r="G340" s="492" t="s">
        <v>1744</v>
      </c>
      <c r="H340" s="506" t="s">
        <v>1283</v>
      </c>
      <c r="I340" s="506" t="s">
        <v>297</v>
      </c>
      <c r="J340" s="506" t="s">
        <v>237</v>
      </c>
      <c r="K340" s="506" t="s">
        <v>1745</v>
      </c>
    </row>
    <row r="341" customFormat="false" ht="25.35" hidden="false" customHeight="false" outlineLevel="0" collapsed="false">
      <c r="A341" s="491" t="s">
        <v>1330</v>
      </c>
      <c r="B341" s="492" t="s">
        <v>1746</v>
      </c>
      <c r="C341" s="490" t="s">
        <v>638</v>
      </c>
      <c r="D341" s="460" t="s">
        <v>1747</v>
      </c>
      <c r="E341" s="490" t="s">
        <v>229</v>
      </c>
      <c r="F341" s="492" t="s">
        <v>230</v>
      </c>
      <c r="G341" s="492" t="s">
        <v>1748</v>
      </c>
      <c r="H341" s="506" t="n">
        <v>19877</v>
      </c>
      <c r="I341" s="506" t="s">
        <v>240</v>
      </c>
      <c r="J341" s="506" t="s">
        <v>489</v>
      </c>
      <c r="K341" s="506" t="s">
        <v>1645</v>
      </c>
    </row>
    <row r="342" customFormat="false" ht="25.35" hidden="false" customHeight="false" outlineLevel="0" collapsed="false">
      <c r="A342" s="491" t="s">
        <v>15</v>
      </c>
      <c r="B342" s="492" t="s">
        <v>410</v>
      </c>
      <c r="C342" s="490" t="s">
        <v>352</v>
      </c>
      <c r="D342" s="460" t="s">
        <v>26</v>
      </c>
      <c r="E342" s="490" t="s">
        <v>229</v>
      </c>
      <c r="F342" s="492" t="s">
        <v>230</v>
      </c>
      <c r="G342" s="492" t="s">
        <v>411</v>
      </c>
      <c r="H342" s="506" t="s">
        <v>1283</v>
      </c>
      <c r="I342" s="506" t="s">
        <v>1749</v>
      </c>
      <c r="J342" s="506" t="s">
        <v>483</v>
      </c>
      <c r="K342" s="506" t="s">
        <v>1023</v>
      </c>
    </row>
    <row r="343" customFormat="false" ht="15" hidden="false" customHeight="false" outlineLevel="0" collapsed="false">
      <c r="A343" s="491" t="s">
        <v>15</v>
      </c>
      <c r="B343" s="490" t="s">
        <v>1750</v>
      </c>
      <c r="C343" s="506" t="s">
        <v>499</v>
      </c>
      <c r="D343" s="460" t="s">
        <v>558</v>
      </c>
      <c r="E343" s="490" t="s">
        <v>229</v>
      </c>
      <c r="F343" s="490" t="s">
        <v>45</v>
      </c>
      <c r="G343" s="490" t="s">
        <v>1751</v>
      </c>
      <c r="H343" s="506" t="s">
        <v>1283</v>
      </c>
      <c r="I343" s="506" t="s">
        <v>297</v>
      </c>
      <c r="J343" s="506" t="s">
        <v>489</v>
      </c>
      <c r="K343" s="506" t="s">
        <v>941</v>
      </c>
    </row>
    <row r="344" customFormat="false" ht="15" hidden="false" customHeight="false" outlineLevel="0" collapsed="false">
      <c r="A344" s="491" t="s">
        <v>15</v>
      </c>
      <c r="B344" s="492" t="s">
        <v>1406</v>
      </c>
      <c r="C344" s="490" t="s">
        <v>802</v>
      </c>
      <c r="D344" s="460" t="s">
        <v>320</v>
      </c>
      <c r="E344" s="490" t="s">
        <v>229</v>
      </c>
      <c r="F344" s="492" t="s">
        <v>230</v>
      </c>
      <c r="G344" s="492" t="s">
        <v>1407</v>
      </c>
      <c r="H344" s="506" t="n">
        <v>14847</v>
      </c>
      <c r="I344" s="506" t="s">
        <v>1752</v>
      </c>
      <c r="J344" s="506" t="s">
        <v>560</v>
      </c>
      <c r="K344" s="506" t="s">
        <v>1753</v>
      </c>
    </row>
    <row r="345" s="517" customFormat="true" ht="15" hidden="false" customHeight="false" outlineLevel="0" collapsed="false">
      <c r="A345" s="515" t="s">
        <v>15</v>
      </c>
      <c r="B345" s="492" t="s">
        <v>1754</v>
      </c>
      <c r="C345" s="492" t="s">
        <v>715</v>
      </c>
      <c r="D345" s="505" t="s">
        <v>558</v>
      </c>
      <c r="E345" s="492" t="s">
        <v>229</v>
      </c>
      <c r="F345" s="492" t="s">
        <v>230</v>
      </c>
      <c r="G345" s="492" t="s">
        <v>1755</v>
      </c>
      <c r="H345" s="516" t="n">
        <v>139038</v>
      </c>
      <c r="I345" s="516" t="s">
        <v>265</v>
      </c>
      <c r="J345" s="516" t="s">
        <v>489</v>
      </c>
      <c r="K345" s="516" t="s">
        <v>1642</v>
      </c>
      <c r="L345" s="0"/>
      <c r="M345" s="0"/>
      <c r="N345" s="0"/>
      <c r="O345" s="0"/>
      <c r="P345" s="0"/>
      <c r="Q345" s="0"/>
    </row>
    <row r="346" customFormat="false" ht="15" hidden="false" customHeight="false" outlineLevel="0" collapsed="false">
      <c r="A346" s="491" t="s">
        <v>15</v>
      </c>
      <c r="B346" s="490" t="s">
        <v>1756</v>
      </c>
      <c r="C346" s="490" t="s">
        <v>355</v>
      </c>
      <c r="D346" s="460" t="s">
        <v>558</v>
      </c>
      <c r="E346" s="490" t="s">
        <v>229</v>
      </c>
      <c r="F346" s="492" t="s">
        <v>230</v>
      </c>
      <c r="G346" s="490" t="s">
        <v>1757</v>
      </c>
      <c r="H346" s="506" t="n">
        <v>19793</v>
      </c>
      <c r="I346" s="506" t="s">
        <v>257</v>
      </c>
      <c r="J346" s="506" t="s">
        <v>489</v>
      </c>
      <c r="K346" s="506" t="s">
        <v>1648</v>
      </c>
    </row>
    <row r="347" customFormat="false" ht="15" hidden="false" customHeight="false" outlineLevel="0" collapsed="false">
      <c r="A347" s="491" t="s">
        <v>15</v>
      </c>
      <c r="B347" s="490" t="s">
        <v>1758</v>
      </c>
      <c r="C347" s="490" t="s">
        <v>355</v>
      </c>
      <c r="D347" s="460" t="s">
        <v>558</v>
      </c>
      <c r="E347" s="490" t="s">
        <v>229</v>
      </c>
      <c r="F347" s="492" t="s">
        <v>230</v>
      </c>
      <c r="G347" s="490" t="s">
        <v>1759</v>
      </c>
      <c r="H347" s="506" t="n">
        <v>20059</v>
      </c>
      <c r="I347" s="506" t="s">
        <v>270</v>
      </c>
      <c r="J347" s="506" t="s">
        <v>489</v>
      </c>
      <c r="K347" s="506" t="s">
        <v>1648</v>
      </c>
    </row>
    <row r="348" customFormat="false" ht="15" hidden="false" customHeight="false" outlineLevel="0" collapsed="false">
      <c r="A348" s="491" t="s">
        <v>15</v>
      </c>
      <c r="B348" s="490" t="s">
        <v>1760</v>
      </c>
      <c r="C348" s="490" t="s">
        <v>499</v>
      </c>
      <c r="D348" s="460" t="s">
        <v>558</v>
      </c>
      <c r="E348" s="490" t="s">
        <v>229</v>
      </c>
      <c r="F348" s="490" t="s">
        <v>45</v>
      </c>
      <c r="G348" s="490" t="s">
        <v>1761</v>
      </c>
      <c r="H348" s="506" t="s">
        <v>1283</v>
      </c>
      <c r="I348" s="506" t="s">
        <v>744</v>
      </c>
      <c r="J348" s="506" t="s">
        <v>483</v>
      </c>
      <c r="K348" s="506" t="s">
        <v>1735</v>
      </c>
    </row>
    <row r="349" customFormat="false" ht="15" hidden="false" customHeight="false" outlineLevel="0" collapsed="false">
      <c r="A349" s="491" t="s">
        <v>15</v>
      </c>
      <c r="B349" s="490" t="s">
        <v>1762</v>
      </c>
      <c r="C349" s="490" t="s">
        <v>352</v>
      </c>
      <c r="D349" s="460" t="s">
        <v>235</v>
      </c>
      <c r="E349" s="490" t="s">
        <v>229</v>
      </c>
      <c r="F349" s="490" t="s">
        <v>230</v>
      </c>
      <c r="G349" s="490" t="s">
        <v>1763</v>
      </c>
      <c r="H349" s="506" t="s">
        <v>1283</v>
      </c>
      <c r="I349" s="506" t="s">
        <v>1764</v>
      </c>
      <c r="J349" s="506" t="s">
        <v>237</v>
      </c>
      <c r="K349" s="506" t="s">
        <v>1634</v>
      </c>
    </row>
    <row r="350" customFormat="false" ht="16.5" hidden="false" customHeight="true" outlineLevel="0" collapsed="false">
      <c r="A350" s="491" t="s">
        <v>15</v>
      </c>
      <c r="B350" s="490" t="s">
        <v>1765</v>
      </c>
      <c r="C350" s="490" t="s">
        <v>352</v>
      </c>
      <c r="D350" s="460" t="s">
        <v>1646</v>
      </c>
      <c r="E350" s="490" t="s">
        <v>229</v>
      </c>
      <c r="F350" s="490" t="s">
        <v>230</v>
      </c>
      <c r="G350" s="490" t="s">
        <v>1766</v>
      </c>
      <c r="H350" s="506" t="s">
        <v>1283</v>
      </c>
      <c r="I350" s="506" t="s">
        <v>1688</v>
      </c>
      <c r="J350" s="506" t="s">
        <v>489</v>
      </c>
      <c r="K350" s="506" t="s">
        <v>1711</v>
      </c>
    </row>
    <row r="351" customFormat="false" ht="15" hidden="false" customHeight="false" outlineLevel="0" collapsed="false">
      <c r="A351" s="491" t="s">
        <v>15</v>
      </c>
      <c r="B351" s="490" t="s">
        <v>1767</v>
      </c>
      <c r="C351" s="490" t="s">
        <v>352</v>
      </c>
      <c r="D351" s="460" t="s">
        <v>235</v>
      </c>
      <c r="E351" s="490" t="s">
        <v>229</v>
      </c>
      <c r="F351" s="492" t="s">
        <v>230</v>
      </c>
      <c r="G351" s="490" t="s">
        <v>1768</v>
      </c>
      <c r="H351" s="506" t="s">
        <v>1283</v>
      </c>
      <c r="I351" s="506" t="s">
        <v>1309</v>
      </c>
      <c r="J351" s="506" t="s">
        <v>483</v>
      </c>
      <c r="K351" s="506" t="s">
        <v>1735</v>
      </c>
    </row>
    <row r="352" customFormat="false" ht="37.3" hidden="false" customHeight="false" outlineLevel="0" collapsed="false">
      <c r="A352" s="491" t="s">
        <v>15</v>
      </c>
      <c r="B352" s="490" t="s">
        <v>1769</v>
      </c>
      <c r="C352" s="490" t="s">
        <v>352</v>
      </c>
      <c r="D352" s="460" t="s">
        <v>1737</v>
      </c>
      <c r="E352" s="490" t="s">
        <v>229</v>
      </c>
      <c r="F352" s="492" t="s">
        <v>230</v>
      </c>
      <c r="G352" s="490" t="s">
        <v>1770</v>
      </c>
      <c r="H352" s="506" t="s">
        <v>328</v>
      </c>
      <c r="I352" s="506" t="s">
        <v>297</v>
      </c>
      <c r="J352" s="506" t="s">
        <v>237</v>
      </c>
      <c r="K352" s="506" t="s">
        <v>1645</v>
      </c>
    </row>
    <row r="353" customFormat="false" ht="15" hidden="false" customHeight="false" outlineLevel="0" collapsed="false">
      <c r="A353" s="491" t="s">
        <v>15</v>
      </c>
      <c r="B353" s="490" t="s">
        <v>1771</v>
      </c>
      <c r="C353" s="490" t="s">
        <v>352</v>
      </c>
      <c r="D353" s="460" t="s">
        <v>235</v>
      </c>
      <c r="E353" s="490" t="s">
        <v>229</v>
      </c>
      <c r="F353" s="492" t="s">
        <v>230</v>
      </c>
      <c r="G353" s="490" t="s">
        <v>1772</v>
      </c>
      <c r="H353" s="506" t="s">
        <v>1283</v>
      </c>
      <c r="I353" s="506" t="s">
        <v>772</v>
      </c>
      <c r="J353" s="506" t="s">
        <v>237</v>
      </c>
      <c r="K353" s="506" t="s">
        <v>1753</v>
      </c>
    </row>
    <row r="354" customFormat="false" ht="15" hidden="false" customHeight="false" outlineLevel="0" collapsed="false">
      <c r="A354" s="491" t="s">
        <v>15</v>
      </c>
      <c r="B354" s="490" t="s">
        <v>1773</v>
      </c>
      <c r="C354" s="490" t="s">
        <v>352</v>
      </c>
      <c r="D354" s="460" t="s">
        <v>413</v>
      </c>
      <c r="E354" s="490" t="s">
        <v>229</v>
      </c>
      <c r="F354" s="492" t="s">
        <v>230</v>
      </c>
      <c r="G354" s="490" t="s">
        <v>1774</v>
      </c>
      <c r="H354" s="506" t="s">
        <v>1283</v>
      </c>
      <c r="I354" s="506" t="s">
        <v>1729</v>
      </c>
      <c r="J354" s="506" t="s">
        <v>1775</v>
      </c>
      <c r="K354" s="506" t="s">
        <v>1776</v>
      </c>
    </row>
    <row r="355" customFormat="false" ht="25.35" hidden="false" customHeight="false" outlineLevel="0" collapsed="false">
      <c r="A355" s="491" t="s">
        <v>15</v>
      </c>
      <c r="B355" s="490" t="s">
        <v>1416</v>
      </c>
      <c r="C355" s="490" t="s">
        <v>352</v>
      </c>
      <c r="D355" s="460" t="s">
        <v>235</v>
      </c>
      <c r="E355" s="490" t="s">
        <v>229</v>
      </c>
      <c r="F355" s="490" t="s">
        <v>230</v>
      </c>
      <c r="G355" s="490" t="s">
        <v>1071</v>
      </c>
      <c r="H355" s="506" t="s">
        <v>1283</v>
      </c>
      <c r="I355" s="506" t="s">
        <v>647</v>
      </c>
      <c r="J355" s="506" t="s">
        <v>489</v>
      </c>
      <c r="K355" s="506" t="s">
        <v>936</v>
      </c>
    </row>
    <row r="356" customFormat="false" ht="15" hidden="false" customHeight="false" outlineLevel="0" collapsed="false">
      <c r="A356" s="491" t="s">
        <v>15</v>
      </c>
      <c r="B356" s="492" t="s">
        <v>799</v>
      </c>
      <c r="C356" s="490" t="s">
        <v>352</v>
      </c>
      <c r="D356" s="460" t="s">
        <v>235</v>
      </c>
      <c r="E356" s="490" t="s">
        <v>229</v>
      </c>
      <c r="F356" s="492" t="s">
        <v>230</v>
      </c>
      <c r="G356" s="492" t="s">
        <v>427</v>
      </c>
      <c r="H356" s="506" t="s">
        <v>1283</v>
      </c>
      <c r="I356" s="506" t="s">
        <v>851</v>
      </c>
      <c r="J356" s="506" t="s">
        <v>237</v>
      </c>
      <c r="K356" s="506" t="s">
        <v>1648</v>
      </c>
    </row>
    <row r="357" customFormat="false" ht="15" hidden="false" customHeight="false" outlineLevel="0" collapsed="false">
      <c r="A357" s="491" t="s">
        <v>15</v>
      </c>
      <c r="B357" s="492" t="s">
        <v>1777</v>
      </c>
      <c r="C357" s="490" t="s">
        <v>352</v>
      </c>
      <c r="D357" s="460" t="s">
        <v>26</v>
      </c>
      <c r="E357" s="490" t="s">
        <v>229</v>
      </c>
      <c r="F357" s="492" t="s">
        <v>230</v>
      </c>
      <c r="G357" s="492" t="s">
        <v>1778</v>
      </c>
      <c r="H357" s="506" t="s">
        <v>1283</v>
      </c>
      <c r="I357" s="506" t="s">
        <v>240</v>
      </c>
      <c r="J357" s="506" t="s">
        <v>483</v>
      </c>
      <c r="K357" s="506" t="s">
        <v>965</v>
      </c>
    </row>
    <row r="358" customFormat="false" ht="15" hidden="false" customHeight="false" outlineLevel="0" collapsed="false">
      <c r="A358" s="491" t="s">
        <v>15</v>
      </c>
      <c r="B358" s="490" t="s">
        <v>898</v>
      </c>
      <c r="C358" s="490" t="s">
        <v>715</v>
      </c>
      <c r="D358" s="505" t="s">
        <v>558</v>
      </c>
      <c r="E358" s="490" t="s">
        <v>229</v>
      </c>
      <c r="F358" s="492" t="s">
        <v>230</v>
      </c>
      <c r="G358" s="490" t="s">
        <v>899</v>
      </c>
      <c r="H358" s="506" t="n">
        <v>16171</v>
      </c>
      <c r="I358" s="506" t="s">
        <v>772</v>
      </c>
      <c r="J358" s="506" t="s">
        <v>237</v>
      </c>
      <c r="K358" s="506" t="s">
        <v>1648</v>
      </c>
    </row>
    <row r="359" customFormat="false" ht="25.35" hidden="false" customHeight="false" outlineLevel="0" collapsed="false">
      <c r="A359" s="491" t="s">
        <v>15</v>
      </c>
      <c r="B359" s="490" t="s">
        <v>1779</v>
      </c>
      <c r="C359" s="490" t="s">
        <v>362</v>
      </c>
      <c r="D359" s="505" t="s">
        <v>26</v>
      </c>
      <c r="E359" s="490" t="s">
        <v>229</v>
      </c>
      <c r="F359" s="492" t="s">
        <v>230</v>
      </c>
      <c r="G359" s="490" t="s">
        <v>1780</v>
      </c>
      <c r="H359" s="506" t="n">
        <v>20178</v>
      </c>
      <c r="I359" s="506" t="s">
        <v>1705</v>
      </c>
      <c r="J359" s="506" t="s">
        <v>1781</v>
      </c>
      <c r="K359" s="506" t="s">
        <v>1638</v>
      </c>
    </row>
    <row r="360" customFormat="false" ht="25.35" hidden="false" customHeight="false" outlineLevel="0" collapsed="false">
      <c r="A360" s="491" t="s">
        <v>15</v>
      </c>
      <c r="B360" s="490" t="s">
        <v>1782</v>
      </c>
      <c r="C360" s="490" t="s">
        <v>1783</v>
      </c>
      <c r="D360" s="505" t="s">
        <v>521</v>
      </c>
      <c r="E360" s="490" t="s">
        <v>229</v>
      </c>
      <c r="F360" s="492" t="s">
        <v>328</v>
      </c>
      <c r="G360" s="490" t="s">
        <v>328</v>
      </c>
      <c r="H360" s="506" t="s">
        <v>1283</v>
      </c>
      <c r="I360" s="506" t="s">
        <v>1784</v>
      </c>
      <c r="J360" s="506" t="s">
        <v>237</v>
      </c>
      <c r="K360" s="506" t="s">
        <v>1785</v>
      </c>
    </row>
    <row r="361" customFormat="false" ht="15" hidden="false" customHeight="false" outlineLevel="0" collapsed="false">
      <c r="A361" s="491" t="s">
        <v>15</v>
      </c>
      <c r="B361" s="492" t="s">
        <v>432</v>
      </c>
      <c r="C361" s="492" t="s">
        <v>802</v>
      </c>
      <c r="D361" s="460" t="s">
        <v>320</v>
      </c>
      <c r="E361" s="490" t="s">
        <v>229</v>
      </c>
      <c r="F361" s="492" t="s">
        <v>230</v>
      </c>
      <c r="G361" s="492" t="s">
        <v>435</v>
      </c>
      <c r="H361" s="492" t="n">
        <v>17175</v>
      </c>
      <c r="I361" s="506" t="s">
        <v>599</v>
      </c>
      <c r="J361" s="506" t="s">
        <v>1786</v>
      </c>
      <c r="K361" s="506" t="s">
        <v>1634</v>
      </c>
    </row>
    <row r="362" customFormat="false" ht="17.25" hidden="false" customHeight="true" outlineLevel="0" collapsed="false">
      <c r="A362" s="491" t="s">
        <v>15</v>
      </c>
      <c r="B362" s="492" t="s">
        <v>803</v>
      </c>
      <c r="C362" s="490" t="s">
        <v>352</v>
      </c>
      <c r="D362" s="460" t="s">
        <v>235</v>
      </c>
      <c r="E362" s="490" t="s">
        <v>229</v>
      </c>
      <c r="F362" s="492" t="s">
        <v>230</v>
      </c>
      <c r="G362" s="492" t="s">
        <v>437</v>
      </c>
      <c r="H362" s="506" t="s">
        <v>1283</v>
      </c>
      <c r="I362" s="506" t="s">
        <v>1787</v>
      </c>
      <c r="J362" s="506" t="s">
        <v>237</v>
      </c>
      <c r="K362" s="506" t="s">
        <v>1679</v>
      </c>
    </row>
    <row r="363" customFormat="false" ht="17.25" hidden="false" customHeight="true" outlineLevel="0" collapsed="false">
      <c r="A363" s="491" t="s">
        <v>15</v>
      </c>
      <c r="B363" s="492" t="s">
        <v>805</v>
      </c>
      <c r="C363" s="490" t="s">
        <v>715</v>
      </c>
      <c r="D363" s="460" t="s">
        <v>558</v>
      </c>
      <c r="E363" s="490" t="s">
        <v>229</v>
      </c>
      <c r="F363" s="492" t="s">
        <v>230</v>
      </c>
      <c r="G363" s="492" t="s">
        <v>806</v>
      </c>
      <c r="H363" s="506" t="n">
        <v>14737</v>
      </c>
      <c r="I363" s="506" t="s">
        <v>772</v>
      </c>
      <c r="J363" s="506" t="s">
        <v>237</v>
      </c>
      <c r="K363" s="506" t="s">
        <v>1651</v>
      </c>
    </row>
    <row r="364" customFormat="false" ht="17.25" hidden="false" customHeight="true" outlineLevel="0" collapsed="false">
      <c r="A364" s="491" t="s">
        <v>15</v>
      </c>
      <c r="B364" s="492" t="s">
        <v>1788</v>
      </c>
      <c r="C364" s="490" t="s">
        <v>444</v>
      </c>
      <c r="D364" s="460" t="s">
        <v>558</v>
      </c>
      <c r="E364" s="490" t="s">
        <v>229</v>
      </c>
      <c r="F364" s="492" t="s">
        <v>230</v>
      </c>
      <c r="G364" s="492" t="s">
        <v>1789</v>
      </c>
      <c r="H364" s="506" t="n">
        <v>20205</v>
      </c>
      <c r="I364" s="506" t="s">
        <v>772</v>
      </c>
      <c r="J364" s="506" t="s">
        <v>237</v>
      </c>
      <c r="K364" s="506" t="s">
        <v>1735</v>
      </c>
    </row>
    <row r="365" customFormat="false" ht="17.25" hidden="false" customHeight="true" outlineLevel="0" collapsed="false">
      <c r="A365" s="491" t="s">
        <v>15</v>
      </c>
      <c r="B365" s="492" t="s">
        <v>1790</v>
      </c>
      <c r="C365" s="490" t="s">
        <v>1791</v>
      </c>
      <c r="D365" s="460" t="s">
        <v>1646</v>
      </c>
      <c r="E365" s="490" t="s">
        <v>229</v>
      </c>
      <c r="F365" s="492" t="s">
        <v>230</v>
      </c>
      <c r="G365" s="492" t="s">
        <v>1792</v>
      </c>
      <c r="H365" s="506" t="s">
        <v>328</v>
      </c>
      <c r="I365" s="506" t="s">
        <v>1793</v>
      </c>
      <c r="J365" s="506" t="s">
        <v>1794</v>
      </c>
      <c r="K365" s="506" t="s">
        <v>1795</v>
      </c>
    </row>
    <row r="366" customFormat="false" ht="25.35" hidden="false" customHeight="false" outlineLevel="0" collapsed="false">
      <c r="A366" s="491" t="s">
        <v>15</v>
      </c>
      <c r="B366" s="490" t="s">
        <v>1249</v>
      </c>
      <c r="C366" s="490" t="s">
        <v>355</v>
      </c>
      <c r="D366" s="460" t="s">
        <v>558</v>
      </c>
      <c r="E366" s="490" t="s">
        <v>229</v>
      </c>
      <c r="F366" s="490" t="s">
        <v>230</v>
      </c>
      <c r="G366" s="490" t="s">
        <v>1250</v>
      </c>
      <c r="H366" s="490" t="n">
        <v>18600</v>
      </c>
      <c r="I366" s="506" t="s">
        <v>1796</v>
      </c>
      <c r="J366" s="490" t="s">
        <v>237</v>
      </c>
      <c r="K366" s="506" t="s">
        <v>1687</v>
      </c>
    </row>
    <row r="367" customFormat="false" ht="25.35" hidden="false" customHeight="false" outlineLevel="0" collapsed="false">
      <c r="A367" s="491" t="s">
        <v>15</v>
      </c>
      <c r="B367" s="490" t="s">
        <v>1797</v>
      </c>
      <c r="C367" s="490" t="s">
        <v>352</v>
      </c>
      <c r="D367" s="460" t="s">
        <v>235</v>
      </c>
      <c r="E367" s="490" t="s">
        <v>229</v>
      </c>
      <c r="F367" s="492" t="s">
        <v>230</v>
      </c>
      <c r="G367" s="490" t="s">
        <v>1798</v>
      </c>
      <c r="H367" s="506" t="s">
        <v>1283</v>
      </c>
      <c r="I367" s="506" t="s">
        <v>1799</v>
      </c>
      <c r="J367" s="506" t="s">
        <v>237</v>
      </c>
      <c r="K367" s="506" t="s">
        <v>1800</v>
      </c>
    </row>
    <row r="368" customFormat="false" ht="25.35" hidden="false" customHeight="false" outlineLevel="0" collapsed="false">
      <c r="A368" s="491" t="s">
        <v>15</v>
      </c>
      <c r="B368" s="492" t="s">
        <v>1368</v>
      </c>
      <c r="C368" s="490" t="s">
        <v>352</v>
      </c>
      <c r="D368" s="460" t="s">
        <v>1801</v>
      </c>
      <c r="E368" s="490" t="s">
        <v>229</v>
      </c>
      <c r="F368" s="492" t="s">
        <v>230</v>
      </c>
      <c r="G368" s="492" t="s">
        <v>1369</v>
      </c>
      <c r="H368" s="492" t="s">
        <v>1283</v>
      </c>
      <c r="I368" s="506" t="s">
        <v>1802</v>
      </c>
      <c r="J368" s="506" t="s">
        <v>560</v>
      </c>
      <c r="K368" s="506" t="s">
        <v>1670</v>
      </c>
    </row>
    <row r="369" customFormat="false" ht="37.3" hidden="false" customHeight="false" outlineLevel="0" collapsed="false">
      <c r="A369" s="491" t="s">
        <v>15</v>
      </c>
      <c r="B369" s="492" t="s">
        <v>310</v>
      </c>
      <c r="C369" s="490" t="s">
        <v>352</v>
      </c>
      <c r="D369" s="460" t="s">
        <v>1803</v>
      </c>
      <c r="E369" s="490" t="s">
        <v>229</v>
      </c>
      <c r="F369" s="492" t="s">
        <v>230</v>
      </c>
      <c r="G369" s="492" t="s">
        <v>443</v>
      </c>
      <c r="H369" s="506" t="s">
        <v>328</v>
      </c>
      <c r="I369" s="506" t="s">
        <v>21</v>
      </c>
      <c r="J369" s="506" t="s">
        <v>560</v>
      </c>
      <c r="K369" s="506" t="s">
        <v>1804</v>
      </c>
    </row>
    <row r="370" customFormat="false" ht="15" hidden="false" customHeight="false" outlineLevel="0" collapsed="false">
      <c r="A370" s="491" t="s">
        <v>15</v>
      </c>
      <c r="B370" s="492" t="s">
        <v>1254</v>
      </c>
      <c r="C370" s="490" t="s">
        <v>1307</v>
      </c>
      <c r="D370" s="460" t="s">
        <v>521</v>
      </c>
      <c r="E370" s="490" t="s">
        <v>229</v>
      </c>
      <c r="F370" s="492" t="s">
        <v>230</v>
      </c>
      <c r="G370" s="492" t="s">
        <v>1805</v>
      </c>
      <c r="H370" s="506" t="n">
        <v>18401</v>
      </c>
      <c r="I370" s="506" t="s">
        <v>240</v>
      </c>
      <c r="J370" s="506" t="s">
        <v>489</v>
      </c>
      <c r="K370" s="506" t="s">
        <v>941</v>
      </c>
    </row>
    <row r="371" s="517" customFormat="true" ht="15" hidden="false" customHeight="false" outlineLevel="0" collapsed="false">
      <c r="A371" s="515" t="s">
        <v>15</v>
      </c>
      <c r="B371" s="492" t="s">
        <v>1806</v>
      </c>
      <c r="C371" s="492" t="s">
        <v>715</v>
      </c>
      <c r="D371" s="505" t="s">
        <v>558</v>
      </c>
      <c r="E371" s="492" t="s">
        <v>229</v>
      </c>
      <c r="F371" s="492" t="s">
        <v>230</v>
      </c>
      <c r="G371" s="492" t="s">
        <v>1807</v>
      </c>
      <c r="H371" s="516" t="n">
        <v>19152</v>
      </c>
      <c r="I371" s="516" t="s">
        <v>270</v>
      </c>
      <c r="J371" s="516" t="s">
        <v>237</v>
      </c>
      <c r="K371" s="516" t="s">
        <v>1645</v>
      </c>
      <c r="L371" s="0"/>
      <c r="M371" s="0"/>
      <c r="N371" s="0"/>
      <c r="O371" s="0"/>
      <c r="P371" s="0"/>
      <c r="Q371" s="0"/>
    </row>
    <row r="372" customFormat="false" ht="15" hidden="false" customHeight="false" outlineLevel="0" collapsed="false">
      <c r="A372" s="491" t="s">
        <v>15</v>
      </c>
      <c r="B372" s="490" t="s">
        <v>620</v>
      </c>
      <c r="C372" s="490" t="s">
        <v>499</v>
      </c>
      <c r="D372" s="460" t="s">
        <v>558</v>
      </c>
      <c r="E372" s="490" t="s">
        <v>229</v>
      </c>
      <c r="F372" s="490" t="s">
        <v>45</v>
      </c>
      <c r="G372" s="490" t="s">
        <v>1808</v>
      </c>
      <c r="H372" s="506" t="s">
        <v>1283</v>
      </c>
      <c r="I372" s="506" t="s">
        <v>270</v>
      </c>
      <c r="J372" s="506" t="s">
        <v>237</v>
      </c>
      <c r="K372" s="506" t="s">
        <v>1664</v>
      </c>
    </row>
    <row r="373" customFormat="false" ht="25.35" hidden="false" customHeight="false" outlineLevel="0" collapsed="false">
      <c r="A373" s="491" t="s">
        <v>15</v>
      </c>
      <c r="B373" s="490" t="s">
        <v>1257</v>
      </c>
      <c r="C373" s="490" t="s">
        <v>352</v>
      </c>
      <c r="D373" s="505" t="s">
        <v>235</v>
      </c>
      <c r="E373" s="490" t="s">
        <v>229</v>
      </c>
      <c r="F373" s="492" t="s">
        <v>230</v>
      </c>
      <c r="G373" s="490" t="s">
        <v>1809</v>
      </c>
      <c r="H373" s="490" t="s">
        <v>1283</v>
      </c>
      <c r="I373" s="506" t="s">
        <v>1810</v>
      </c>
      <c r="J373" s="490" t="s">
        <v>483</v>
      </c>
      <c r="K373" s="506" t="s">
        <v>1670</v>
      </c>
    </row>
    <row r="374" customFormat="false" ht="23.25" hidden="false" customHeight="true" outlineLevel="0" collapsed="false">
      <c r="A374" s="491" t="s">
        <v>15</v>
      </c>
      <c r="B374" s="490" t="s">
        <v>1811</v>
      </c>
      <c r="C374" s="490" t="s">
        <v>444</v>
      </c>
      <c r="D374" s="460" t="s">
        <v>558</v>
      </c>
      <c r="E374" s="490" t="s">
        <v>229</v>
      </c>
      <c r="F374" s="492" t="s">
        <v>230</v>
      </c>
      <c r="G374" s="490" t="s">
        <v>831</v>
      </c>
      <c r="H374" s="506" t="n">
        <v>18242</v>
      </c>
      <c r="I374" s="506" t="s">
        <v>304</v>
      </c>
      <c r="J374" s="506" t="s">
        <v>489</v>
      </c>
      <c r="K374" s="506" t="s">
        <v>1711</v>
      </c>
    </row>
    <row r="375" customFormat="false" ht="23.25" hidden="false" customHeight="true" outlineLevel="0" collapsed="false">
      <c r="A375" s="491" t="s">
        <v>15</v>
      </c>
      <c r="B375" s="490" t="s">
        <v>1812</v>
      </c>
      <c r="C375" s="490" t="s">
        <v>715</v>
      </c>
      <c r="D375" s="460" t="s">
        <v>558</v>
      </c>
      <c r="E375" s="490" t="s">
        <v>229</v>
      </c>
      <c r="F375" s="492" t="s">
        <v>230</v>
      </c>
      <c r="G375" s="490" t="s">
        <v>1813</v>
      </c>
      <c r="H375" s="506" t="n">
        <v>19739</v>
      </c>
      <c r="I375" s="506" t="s">
        <v>730</v>
      </c>
      <c r="J375" s="506" t="s">
        <v>489</v>
      </c>
      <c r="K375" s="506" t="s">
        <v>1800</v>
      </c>
    </row>
    <row r="376" customFormat="false" ht="37.3" hidden="false" customHeight="false" outlineLevel="0" collapsed="false">
      <c r="A376" s="491" t="s">
        <v>15</v>
      </c>
      <c r="B376" s="490" t="s">
        <v>1814</v>
      </c>
      <c r="C376" s="490" t="s">
        <v>355</v>
      </c>
      <c r="D376" s="460" t="s">
        <v>558</v>
      </c>
      <c r="E376" s="490" t="s">
        <v>229</v>
      </c>
      <c r="F376" s="492" t="s">
        <v>230</v>
      </c>
      <c r="G376" s="490" t="s">
        <v>1815</v>
      </c>
      <c r="H376" s="506" t="s">
        <v>1676</v>
      </c>
      <c r="I376" s="506" t="s">
        <v>297</v>
      </c>
      <c r="J376" s="506" t="s">
        <v>237</v>
      </c>
      <c r="K376" s="506" t="s">
        <v>1645</v>
      </c>
    </row>
    <row r="377" customFormat="false" ht="25.35" hidden="false" customHeight="false" outlineLevel="0" collapsed="false">
      <c r="A377" s="491" t="s">
        <v>15</v>
      </c>
      <c r="B377" s="490" t="s">
        <v>1816</v>
      </c>
      <c r="C377" s="490" t="s">
        <v>352</v>
      </c>
      <c r="D377" s="460" t="s">
        <v>235</v>
      </c>
      <c r="E377" s="490" t="s">
        <v>229</v>
      </c>
      <c r="F377" s="492" t="s">
        <v>230</v>
      </c>
      <c r="G377" s="490" t="s">
        <v>1817</v>
      </c>
      <c r="H377" s="506" t="s">
        <v>1283</v>
      </c>
      <c r="I377" s="506" t="s">
        <v>1818</v>
      </c>
      <c r="J377" s="506" t="s">
        <v>237</v>
      </c>
      <c r="K377" s="506" t="s">
        <v>1645</v>
      </c>
    </row>
    <row r="378" customFormat="false" ht="15" hidden="false" customHeight="false" outlineLevel="0" collapsed="false">
      <c r="A378" s="491" t="s">
        <v>15</v>
      </c>
      <c r="B378" s="492" t="s">
        <v>837</v>
      </c>
      <c r="C378" s="490" t="s">
        <v>352</v>
      </c>
      <c r="D378" s="460" t="s">
        <v>235</v>
      </c>
      <c r="E378" s="490" t="s">
        <v>229</v>
      </c>
      <c r="F378" s="492" t="s">
        <v>230</v>
      </c>
      <c r="G378" s="492" t="s">
        <v>446</v>
      </c>
      <c r="H378" s="506" t="s">
        <v>1283</v>
      </c>
      <c r="I378" s="506" t="s">
        <v>295</v>
      </c>
      <c r="J378" s="506" t="s">
        <v>489</v>
      </c>
      <c r="K378" s="506" t="s">
        <v>1670</v>
      </c>
    </row>
    <row r="379" customFormat="false" ht="15" hidden="false" customHeight="false" outlineLevel="0" collapsed="false">
      <c r="A379" s="491" t="s">
        <v>15</v>
      </c>
      <c r="B379" s="492" t="s">
        <v>1819</v>
      </c>
      <c r="C379" s="490" t="s">
        <v>1783</v>
      </c>
      <c r="D379" s="460" t="s">
        <v>521</v>
      </c>
      <c r="E379" s="490" t="s">
        <v>229</v>
      </c>
      <c r="F379" s="492" t="s">
        <v>328</v>
      </c>
      <c r="G379" s="492" t="s">
        <v>328</v>
      </c>
      <c r="H379" s="506" t="s">
        <v>1283</v>
      </c>
      <c r="I379" s="506" t="s">
        <v>730</v>
      </c>
      <c r="J379" s="506" t="s">
        <v>237</v>
      </c>
      <c r="K379" s="506" t="s">
        <v>1664</v>
      </c>
    </row>
    <row r="380" customFormat="false" ht="25.35" hidden="false" customHeight="false" outlineLevel="0" collapsed="false">
      <c r="A380" s="491" t="s">
        <v>15</v>
      </c>
      <c r="B380" s="492" t="s">
        <v>631</v>
      </c>
      <c r="C380" s="490" t="s">
        <v>352</v>
      </c>
      <c r="D380" s="460" t="s">
        <v>1820</v>
      </c>
      <c r="E380" s="490" t="s">
        <v>229</v>
      </c>
      <c r="F380" s="492" t="s">
        <v>230</v>
      </c>
      <c r="G380" s="492" t="s">
        <v>632</v>
      </c>
      <c r="H380" s="506" t="s">
        <v>1283</v>
      </c>
      <c r="I380" s="506" t="s">
        <v>1821</v>
      </c>
      <c r="J380" s="506" t="s">
        <v>237</v>
      </c>
      <c r="K380" s="506" t="s">
        <v>1642</v>
      </c>
    </row>
    <row r="381" customFormat="false" ht="25.35" hidden="false" customHeight="false" outlineLevel="0" collapsed="false">
      <c r="A381" s="491" t="s">
        <v>15</v>
      </c>
      <c r="B381" s="492" t="s">
        <v>317</v>
      </c>
      <c r="C381" s="490" t="s">
        <v>352</v>
      </c>
      <c r="D381" s="460" t="s">
        <v>235</v>
      </c>
      <c r="E381" s="490" t="s">
        <v>229</v>
      </c>
      <c r="F381" s="492" t="s">
        <v>230</v>
      </c>
      <c r="G381" s="492" t="s">
        <v>457</v>
      </c>
      <c r="H381" s="506" t="s">
        <v>1283</v>
      </c>
      <c r="I381" s="506" t="s">
        <v>1822</v>
      </c>
      <c r="J381" s="506" t="s">
        <v>237</v>
      </c>
      <c r="K381" s="506" t="s">
        <v>957</v>
      </c>
    </row>
    <row r="382" customFormat="false" ht="37.3" hidden="false" customHeight="false" outlineLevel="0" collapsed="false">
      <c r="A382" s="491" t="s">
        <v>15</v>
      </c>
      <c r="B382" s="492" t="s">
        <v>1823</v>
      </c>
      <c r="C382" s="490" t="s">
        <v>352</v>
      </c>
      <c r="D382" s="460" t="s">
        <v>1646</v>
      </c>
      <c r="E382" s="490" t="s">
        <v>229</v>
      </c>
      <c r="F382" s="492" t="s">
        <v>230</v>
      </c>
      <c r="G382" s="492" t="s">
        <v>1824</v>
      </c>
      <c r="H382" s="514" t="s">
        <v>1283</v>
      </c>
      <c r="I382" s="506" t="s">
        <v>240</v>
      </c>
      <c r="J382" s="506" t="s">
        <v>237</v>
      </c>
      <c r="K382" s="506" t="s">
        <v>1825</v>
      </c>
    </row>
    <row r="383" s="517" customFormat="true" ht="25.35" hidden="false" customHeight="false" outlineLevel="0" collapsed="false">
      <c r="A383" s="515" t="s">
        <v>15</v>
      </c>
      <c r="B383" s="492" t="s">
        <v>1826</v>
      </c>
      <c r="C383" s="492" t="s">
        <v>349</v>
      </c>
      <c r="D383" s="505" t="s">
        <v>558</v>
      </c>
      <c r="E383" s="492" t="s">
        <v>229</v>
      </c>
      <c r="F383" s="492" t="s">
        <v>230</v>
      </c>
      <c r="G383" s="518" t="s">
        <v>1827</v>
      </c>
      <c r="H383" s="435" t="n">
        <v>15050</v>
      </c>
      <c r="I383" s="516" t="s">
        <v>656</v>
      </c>
      <c r="J383" s="516" t="s">
        <v>237</v>
      </c>
      <c r="K383" s="516" t="s">
        <v>1645</v>
      </c>
      <c r="L383" s="0"/>
      <c r="M383" s="0"/>
      <c r="N383" s="0"/>
      <c r="O383" s="0"/>
      <c r="P383" s="0"/>
      <c r="Q383" s="0"/>
    </row>
    <row r="384" customFormat="false" ht="15" hidden="false" customHeight="false" outlineLevel="0" collapsed="false">
      <c r="A384" s="491" t="s">
        <v>15</v>
      </c>
      <c r="B384" s="492" t="s">
        <v>1828</v>
      </c>
      <c r="C384" s="490" t="s">
        <v>444</v>
      </c>
      <c r="D384" s="460" t="s">
        <v>558</v>
      </c>
      <c r="E384" s="490" t="s">
        <v>229</v>
      </c>
      <c r="F384" s="492" t="s">
        <v>230</v>
      </c>
      <c r="G384" s="492" t="s">
        <v>1829</v>
      </c>
      <c r="H384" s="506" t="n">
        <v>8679</v>
      </c>
      <c r="I384" s="506" t="s">
        <v>851</v>
      </c>
      <c r="J384" s="506" t="s">
        <v>237</v>
      </c>
      <c r="K384" s="506" t="s">
        <v>1664</v>
      </c>
    </row>
    <row r="385" customFormat="false" ht="37.3" hidden="false" customHeight="false" outlineLevel="0" collapsed="false">
      <c r="A385" s="491" t="s">
        <v>15</v>
      </c>
      <c r="B385" s="492" t="s">
        <v>641</v>
      </c>
      <c r="C385" s="490" t="s">
        <v>444</v>
      </c>
      <c r="D385" s="460" t="s">
        <v>1830</v>
      </c>
      <c r="E385" s="490" t="s">
        <v>229</v>
      </c>
      <c r="F385" s="492" t="s">
        <v>230</v>
      </c>
      <c r="G385" s="492" t="s">
        <v>642</v>
      </c>
      <c r="H385" s="492" t="n">
        <v>8650</v>
      </c>
      <c r="I385" s="506" t="s">
        <v>21</v>
      </c>
      <c r="J385" s="506" t="s">
        <v>237</v>
      </c>
      <c r="K385" s="506" t="s">
        <v>1831</v>
      </c>
    </row>
    <row r="386" customFormat="false" ht="15" hidden="false" customHeight="false" outlineLevel="0" collapsed="false">
      <c r="A386" s="491" t="s">
        <v>15</v>
      </c>
      <c r="B386" s="492" t="s">
        <v>842</v>
      </c>
      <c r="C386" s="490" t="s">
        <v>444</v>
      </c>
      <c r="D386" s="460" t="s">
        <v>558</v>
      </c>
      <c r="E386" s="490" t="s">
        <v>229</v>
      </c>
      <c r="F386" s="492" t="s">
        <v>230</v>
      </c>
      <c r="G386" s="492" t="s">
        <v>645</v>
      </c>
      <c r="H386" s="492" t="n">
        <v>8745</v>
      </c>
      <c r="I386" s="506" t="s">
        <v>1832</v>
      </c>
      <c r="J386" s="506" t="s">
        <v>489</v>
      </c>
      <c r="K386" s="506" t="s">
        <v>1833</v>
      </c>
    </row>
    <row r="387" customFormat="false" ht="15" hidden="false" customHeight="false" outlineLevel="0" collapsed="false">
      <c r="A387" s="491" t="s">
        <v>15</v>
      </c>
      <c r="B387" s="492" t="s">
        <v>845</v>
      </c>
      <c r="C387" s="506" t="s">
        <v>461</v>
      </c>
      <c r="D387" s="460" t="s">
        <v>521</v>
      </c>
      <c r="E387" s="490" t="s">
        <v>229</v>
      </c>
      <c r="F387" s="492" t="s">
        <v>230</v>
      </c>
      <c r="G387" s="490" t="s">
        <v>462</v>
      </c>
      <c r="H387" s="492" t="n">
        <v>15834</v>
      </c>
      <c r="I387" s="506" t="s">
        <v>551</v>
      </c>
      <c r="J387" s="506" t="s">
        <v>237</v>
      </c>
      <c r="K387" s="506" t="s">
        <v>1834</v>
      </c>
    </row>
    <row r="388" customFormat="false" ht="15" hidden="false" customHeight="false" outlineLevel="0" collapsed="false">
      <c r="A388" s="491" t="s">
        <v>15</v>
      </c>
      <c r="B388" s="492" t="s">
        <v>1264</v>
      </c>
      <c r="C388" s="490" t="s">
        <v>352</v>
      </c>
      <c r="D388" s="460" t="s">
        <v>413</v>
      </c>
      <c r="E388" s="490" t="s">
        <v>229</v>
      </c>
      <c r="F388" s="492" t="s">
        <v>230</v>
      </c>
      <c r="G388" s="492" t="s">
        <v>1265</v>
      </c>
      <c r="H388" s="490" t="s">
        <v>1283</v>
      </c>
      <c r="I388" s="506" t="s">
        <v>21</v>
      </c>
      <c r="J388" s="506" t="s">
        <v>560</v>
      </c>
      <c r="K388" s="492" t="s">
        <v>1664</v>
      </c>
    </row>
    <row r="389" customFormat="false" ht="25.35" hidden="false" customHeight="false" outlineLevel="0" collapsed="false">
      <c r="A389" s="421" t="s">
        <v>15</v>
      </c>
      <c r="B389" s="364" t="s">
        <v>1266</v>
      </c>
      <c r="C389" s="364" t="s">
        <v>352</v>
      </c>
      <c r="D389" s="361" t="s">
        <v>235</v>
      </c>
      <c r="E389" s="490" t="s">
        <v>229</v>
      </c>
      <c r="F389" s="364" t="s">
        <v>230</v>
      </c>
      <c r="G389" s="364" t="s">
        <v>1267</v>
      </c>
      <c r="H389" s="364" t="s">
        <v>1283</v>
      </c>
      <c r="I389" s="379" t="s">
        <v>1784</v>
      </c>
      <c r="J389" s="379" t="s">
        <v>237</v>
      </c>
      <c r="K389" s="379" t="s">
        <v>1835</v>
      </c>
    </row>
  </sheetData>
  <mergeCells count="7">
    <mergeCell ref="A1:A7"/>
    <mergeCell ref="B1:K4"/>
    <mergeCell ref="B5:K5"/>
    <mergeCell ref="B6:K6"/>
    <mergeCell ref="B7:K7"/>
    <mergeCell ref="A9:K9"/>
    <mergeCell ref="A30:K3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5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CA81CAE9DC34B9814631C031A7C65" ma:contentTypeVersion="19" ma:contentTypeDescription="Crie um novo documento." ma:contentTypeScope="" ma:versionID="da8704b40ab1ba4181e8d44d7e966150">
  <xsd:schema xmlns:xsd="http://www.w3.org/2001/XMLSchema" xmlns:xs="http://www.w3.org/2001/XMLSchema" xmlns:p="http://schemas.microsoft.com/office/2006/metadata/properties" xmlns:ns2="2b11386b-8f3d-4616-955c-813d9becafba" xmlns:ns3="da060235-b8f0-4fc1-a103-13825ee04cb5" targetNamespace="http://schemas.microsoft.com/office/2006/metadata/properties" ma:root="true" ma:fieldsID="e9f0b5bd1b48be6b77f11406b7ade08d" ns2:_="" ns3:_="">
    <xsd:import namespace="2b11386b-8f3d-4616-955c-813d9becafba"/>
    <xsd:import namespace="da060235-b8f0-4fc1-a103-13825ee04c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11386b-8f3d-4616-955c-813d9becaf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60235-b8f0-4fc1-a103-13825ee04cb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c7a923a-e03d-42da-8e7a-0269bf0197a6}" ma:internalName="TaxCatchAll" ma:showField="CatchAllData" ma:web="da060235-b8f0-4fc1-a103-13825ee04c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a060235-b8f0-4fc1-a103-13825ee04cb5" xsi:nil="true"/>
    <lcf76f155ced4ddcb4097134ff3c332f xmlns="2b11386b-8f3d-4616-955c-813d9becafba">
      <Terms xmlns="http://schemas.microsoft.com/office/infopath/2007/PartnerControls"/>
    </lcf76f155ced4ddcb4097134ff3c332f>
    <SharedWithUsers xmlns="da060235-b8f0-4fc1-a103-13825ee04cb5">
      <UserInfo>
        <DisplayName>Anna Paula Duarte Moreira</DisplayName>
        <AccountId>14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03456FC9-B346-4BD4-ABFC-4EC64831A9F6}"/>
</file>

<file path=customXml/itemProps2.xml><?xml version="1.0" encoding="utf-8"?>
<ds:datastoreItem xmlns:ds="http://schemas.openxmlformats.org/officeDocument/2006/customXml" ds:itemID="{3E32435B-D69A-4A2A-92D3-EF9E3E4D4994}"/>
</file>

<file path=customXml/itemProps3.xml><?xml version="1.0" encoding="utf-8"?>
<ds:datastoreItem xmlns:ds="http://schemas.openxmlformats.org/officeDocument/2006/customXml" ds:itemID="{92B52187-7020-4140-842C-B02360C0372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LARISSA CARDOSO PARREIRA</dc:creator>
  <dc:description/>
  <dc:language>pt-BR</dc:language>
  <cp:lastModifiedBy/>
  <dcterms:modified xsi:type="dcterms:W3CDTF">2026-06-30T10:31:55Z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0x0101004AECA81CAE9DC34B9814631C031A7C65</vt:lpwstr>
  </property>
  <property fmtid="{D5CDD505-2E9C-101B-9397-08002B2CF9AE}" pid="3" name="MediaServiceImageTags">
    <vt:lpwstr/>
  </property>
</Properties>
</file>