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3AE5DC2A-71AA-492B-AFEB-AB0796BC5DD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</calcChain>
</file>

<file path=xl/sharedStrings.xml><?xml version="1.0" encoding="utf-8"?>
<sst xmlns="http://schemas.openxmlformats.org/spreadsheetml/2006/main" count="41" uniqueCount="32">
  <si>
    <t>Descrição</t>
  </si>
  <si>
    <t>Quantidade de Vagas</t>
  </si>
  <si>
    <t>Salário</t>
  </si>
  <si>
    <t>Observação</t>
  </si>
  <si>
    <t xml:space="preserve">    TOTAL VAGAS PCD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</si>
  <si>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</si>
  <si>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</si>
  <si>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</si>
  <si>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</si>
  <si>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</si>
  <si>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</si>
  <si>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</si>
  <si>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</si>
  <si>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</si>
  <si>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</si>
  <si>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</si>
  <si>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</si>
  <si>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</si>
  <si>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</si>
  <si>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</si>
  <si>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</si>
  <si>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</si>
  <si>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</si>
  <si>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</si>
  <si>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</si>
  <si>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</si>
  <si>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</si>
  <si>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</si>
  <si>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</si>
  <si>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</si>
  <si>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</si>
  <si>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18/08/2026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</si>
</sst>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1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6" xfId="0" applyFont="1" applyFill="1" applyBorder="1" applyAlignment="1">
      <alignment horizontal="center" wrapText="1"/>
    </xf>
    <xf numFmtId="0" fontId="21" fillId="4" borderId="8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6" xfId="0" applyFont="1" applyFill="1" applyBorder="1" applyAlignment="1" applyProtection="1">
      <alignment horizontal="center" vertical="center" wrapText="1"/>
      <protection locked="0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5" xfId="1" applyFont="1" applyBorder="1" applyAlignment="1" applyProtection="1">
      <alignment horizontal="left" vertical="center" wrapText="1"/>
      <protection locked="0"/>
    </xf>
    <xf numFmtId="14" fontId="14" fillId="0" borderId="6" xfId="0" applyNumberFormat="1" applyFont="1" applyBorder="1" applyAlignment="1" applyProtection="1">
      <alignment vertical="center" wrapText="1"/>
      <protection locked="0"/>
    </xf>
    <xf numFmtId="0" fontId="14" fillId="0" borderId="7" xfId="0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3" fillId="0" borderId="6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1</xdr:row>
      <xdr:rowOff>28800</xdr:rowOff>
    </xdr:from>
    <xdr:to>
      <xdr:col>0</xdr:col>
      <xdr:colOff>2828160</xdr:colOff>
      <xdr:row>6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1</xdr:row>
      <xdr:rowOff>44649</xdr:rowOff>
    </xdr:from>
    <xdr:to>
      <xdr:col>3</xdr:col>
      <xdr:colOff>922735</xdr:colOff>
      <xdr:row>6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6"/>
  <sheetViews>
    <sheetView tabSelected="1" zoomScaleNormal="100" workbookViewId="0">
      <selection activeCell="N14" sqref="N14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6"/>
      <c r="B1" s="7"/>
      <c r="C1" s="8"/>
      <c r="D1" s="7"/>
      <c r="E1" s="28"/>
    </row>
    <row r="2" spans="1:5" ht="15.95" customHeight="1">
      <c r="A2" s="6"/>
      <c r="B2" s="7"/>
      <c r="C2" s="8"/>
      <c r="D2" s="7"/>
      <c r="E2" s="28"/>
    </row>
    <row r="3" spans="1:5" ht="15.95" customHeight="1">
      <c r="A3" s="6"/>
      <c r="B3" s="7"/>
      <c r="C3" s="8"/>
      <c r="D3" s="7"/>
      <c r="E3" s="28"/>
    </row>
    <row r="4" spans="1:5" ht="15.95" customHeight="1">
      <c r="A4" s="6"/>
      <c r="B4" s="7"/>
      <c r="C4" s="8"/>
      <c r="D4" s="7"/>
      <c r="E4" s="28"/>
    </row>
    <row r="5" spans="1:5" ht="15.95" customHeight="1">
      <c r="A5" s="6"/>
      <c r="B5" s="7"/>
      <c r="C5" s="8"/>
      <c r="D5" s="7"/>
      <c r="E5" s="28"/>
    </row>
    <row r="6" spans="1:5" ht="15.95" customHeight="1">
      <c r="A6" s="6"/>
      <c r="B6" s="7"/>
      <c r="C6" s="8"/>
      <c r="D6" s="7"/>
      <c r="E6" s="43"/>
    </row>
    <row r="7" spans="1:5" ht="15.95" customHeight="1">
      <c r="A7" s="18"/>
      <c r="B7" s="7"/>
      <c r="C7" s="8"/>
      <c r="D7" s="7"/>
      <c r="E7" s="43"/>
    </row>
    <row r="8" spans="1:5" ht="15.95" customHeight="1">
      <c r="A8" s="58" t="s">
        <v>5</v>
      </c>
      <c r="B8" s="59"/>
      <c r="C8" s="59"/>
      <c r="D8" s="60"/>
      <c r="E8" s="43"/>
    </row>
    <row r="9" spans="1:5" ht="15.95" customHeight="1">
      <c r="A9" s="34" t="s">
        <v>0</v>
      </c>
      <c r="B9" s="19" t="s">
        <v>1</v>
      </c>
      <c r="C9" s="20" t="s">
        <v>2</v>
      </c>
      <c r="D9" s="19" t="s">
        <v>3</v>
      </c>
      <c r="E9" s="43"/>
    </row>
    <row r="10" spans="1:5" ht="15.95" customHeight="1">
      <c r="A10" s="38" t="s">
        <v>25</v>
      </c>
      <c r="B10" s="37">
        <v>2</v>
      </c>
      <c r="C10" s="37" t="s">
        <v>19</v>
      </c>
      <c r="D10" s="37" t="s">
        <v>15</v>
      </c>
      <c r="E10" s="43"/>
    </row>
    <row r="11" spans="1:5" ht="15.95" customHeight="1">
      <c r="A11" s="38" t="s">
        <v>23</v>
      </c>
      <c r="B11" s="37">
        <v>1</v>
      </c>
      <c r="C11" s="37" t="s">
        <v>19</v>
      </c>
      <c r="D11" s="37" t="s">
        <v>15</v>
      </c>
      <c r="E11" s="43"/>
    </row>
    <row r="12" spans="1:5" ht="15.95" customHeight="1">
      <c r="A12" s="40" t="s">
        <v>20</v>
      </c>
      <c r="B12" s="35">
        <v>1</v>
      </c>
      <c r="C12" s="35" t="s">
        <v>24</v>
      </c>
      <c r="D12" s="35" t="s">
        <v>12</v>
      </c>
      <c r="E12" s="43"/>
    </row>
    <row r="13" spans="1:5" ht="15.95" customHeight="1">
      <c r="A13" s="38" t="s">
        <v>10</v>
      </c>
      <c r="B13" s="37">
        <v>1</v>
      </c>
      <c r="C13" s="37" t="s">
        <v>22</v>
      </c>
      <c r="D13" s="37" t="s">
        <v>15</v>
      </c>
      <c r="E13" s="41" t="s">
        <v>11</v>
      </c>
    </row>
    <row r="14" spans="1:5" ht="15.95" customHeight="1">
      <c r="A14" s="40" t="s">
        <v>27</v>
      </c>
      <c r="B14" s="35">
        <v>1</v>
      </c>
      <c r="C14" s="35" t="s">
        <v>21</v>
      </c>
      <c r="D14" s="35" t="s">
        <v>12</v>
      </c>
      <c r="E14" s="47"/>
    </row>
    <row r="15" spans="1:5" ht="15.95" customHeight="1">
      <c r="A15" s="38" t="s">
        <v>7</v>
      </c>
      <c r="B15" s="37">
        <v>4</v>
      </c>
      <c r="C15" s="37" t="s">
        <v>30</v>
      </c>
      <c r="D15" s="37" t="s">
        <v>12</v>
      </c>
      <c r="E15" s="47"/>
    </row>
    <row r="16" spans="1:5" ht="15.95" customHeight="1">
      <c r="A16" s="38" t="s">
        <v>28</v>
      </c>
      <c r="B16" s="37">
        <v>1</v>
      </c>
      <c r="C16" s="37" t="s">
        <v>29</v>
      </c>
      <c r="D16" s="37" t="s">
        <v>6</v>
      </c>
      <c r="E16" s="47"/>
    </row>
    <row r="17" spans="1:5" ht="15.95" customHeight="1">
      <c r="A17" s="38" t="s">
        <v>8</v>
      </c>
      <c r="B17" s="37">
        <v>1</v>
      </c>
      <c r="C17" s="37" t="s">
        <v>18</v>
      </c>
      <c r="D17" s="37" t="s">
        <v>15</v>
      </c>
      <c r="E17" s="47"/>
    </row>
    <row r="18" spans="1:5" s="48" customFormat="1" ht="15.95" customHeight="1">
      <c r="A18" s="40" t="s">
        <v>26</v>
      </c>
      <c r="B18" s="35">
        <v>1</v>
      </c>
      <c r="C18" s="35" t="s">
        <v>13</v>
      </c>
      <c r="D18" s="35" t="s">
        <v>11</v>
      </c>
      <c r="E18" s="47"/>
    </row>
    <row r="19" spans="1:5" ht="15.95" customHeight="1">
      <c r="A19" s="38" t="s">
        <v>16</v>
      </c>
      <c r="B19" s="39">
        <v>1</v>
      </c>
      <c r="C19" s="39" t="s">
        <v>17</v>
      </c>
      <c r="D19" s="39" t="s">
        <v>6</v>
      </c>
      <c r="E19" s="43"/>
    </row>
    <row r="20" spans="1:5" ht="15.95" customHeight="1">
      <c r="A20" s="38" t="s">
        <v>9</v>
      </c>
      <c r="B20" s="39">
        <v>3</v>
      </c>
      <c r="C20" s="39" t="s">
        <v>14</v>
      </c>
      <c r="D20" s="39" t="s">
        <v>6</v>
      </c>
      <c r="E20" s="43"/>
    </row>
    <row r="21" spans="1:5" ht="15.95" customHeight="1">
      <c r="A21" s="38"/>
      <c r="B21" s="39"/>
      <c r="C21" s="45"/>
      <c r="D21" s="46"/>
      <c r="E21" s="28"/>
    </row>
    <row r="22" spans="1:5" ht="15.95" customHeight="1">
      <c r="A22" s="21" t="s">
        <v>4</v>
      </c>
      <c r="B22" s="42">
        <f>SUM(B10:B21)</f>
        <v>17</v>
      </c>
      <c r="C22" s="56"/>
      <c r="D22" s="57"/>
      <c r="E22" s="28"/>
    </row>
    <row r="23" spans="1:5" ht="15.95" customHeight="1">
      <c r="A23" s="32"/>
      <c r="B23" s="33"/>
      <c r="C23" s="25"/>
      <c r="D23" s="33"/>
      <c r="E23" s="28"/>
    </row>
    <row r="24" spans="1:5" s="44" customFormat="1" ht="15.95" customHeight="1">
      <c r="A24" s="26" t="s">
        <v>31</v>
      </c>
      <c r="B24" s="22"/>
      <c r="C24" s="23"/>
      <c r="D24" s="24"/>
      <c r="E24" s="28"/>
    </row>
    <row r="25" spans="1:5" s="44" customFormat="1" ht="15.95" customHeight="1">
      <c r="A25" s="49"/>
      <c r="B25" s="50"/>
      <c r="C25" s="50"/>
      <c r="D25" s="51"/>
      <c r="E25" s="28"/>
    </row>
    <row r="26" spans="1:5" s="44" customFormat="1" ht="15.95" customHeight="1">
      <c r="A26" s="53"/>
      <c r="B26" s="54"/>
      <c r="C26" s="54"/>
      <c r="D26" s="55"/>
      <c r="E26" s="28"/>
    </row>
    <row r="27" spans="1:5" s="44" customFormat="1" ht="15.95" customHeight="1">
      <c r="A27" s="52"/>
      <c r="B27" s="52"/>
      <c r="C27" s="52"/>
      <c r="D27" s="12"/>
      <c r="E27" s="28"/>
    </row>
    <row r="28" spans="1:5" s="44" customFormat="1" ht="15.95" customHeight="1">
      <c r="A28" s="27"/>
      <c r="B28" s="14"/>
      <c r="C28" s="15"/>
      <c r="D28" s="12"/>
      <c r="E28" s="28"/>
    </row>
    <row r="29" spans="1:5" s="44" customFormat="1" ht="15.95" customHeight="1">
      <c r="A29" s="11"/>
      <c r="B29" s="16"/>
      <c r="C29" s="17"/>
      <c r="D29" s="12"/>
      <c r="E29" s="28"/>
    </row>
    <row r="30" spans="1:5" s="44" customFormat="1" ht="15.95" customHeight="1">
      <c r="A30" s="11"/>
      <c r="B30" s="16"/>
      <c r="C30" s="17"/>
      <c r="D30" s="12"/>
      <c r="E30" s="28"/>
    </row>
    <row r="31" spans="1:5" s="44" customFormat="1" ht="15.95" customHeight="1">
      <c r="A31" s="1"/>
      <c r="B31" s="12"/>
      <c r="C31" s="17"/>
      <c r="D31" s="12"/>
      <c r="E31" s="28"/>
    </row>
    <row r="32" spans="1:5" s="44" customFormat="1" ht="15.95" customHeight="1">
      <c r="A32" s="1"/>
      <c r="B32" s="2"/>
      <c r="C32" s="3"/>
      <c r="D32" s="2"/>
      <c r="E32" s="28"/>
    </row>
    <row r="33" spans="1:5" s="44" customFormat="1" ht="15.95" customHeight="1">
      <c r="A33" s="1"/>
      <c r="B33" s="2"/>
      <c r="C33" s="3"/>
      <c r="D33" s="2"/>
      <c r="E33" s="28"/>
    </row>
    <row r="34" spans="1:5" s="44" customFormat="1" ht="15.95" customHeight="1">
      <c r="A34" s="1"/>
      <c r="B34" s="2"/>
      <c r="C34" s="3"/>
      <c r="D34" s="2"/>
      <c r="E34" s="28"/>
    </row>
    <row r="35" spans="1:5" s="44" customFormat="1" ht="15.95" customHeight="1">
      <c r="A35" s="1"/>
      <c r="B35" s="2"/>
      <c r="C35" s="3"/>
      <c r="D35" s="2"/>
      <c r="E35" s="28"/>
    </row>
    <row r="36" spans="1:5" s="44" customFormat="1" ht="15.95" customHeight="1">
      <c r="A36" s="1"/>
      <c r="B36" s="2"/>
      <c r="C36" s="3"/>
      <c r="D36" s="2"/>
      <c r="E36" s="28"/>
    </row>
    <row r="37" spans="1:5" ht="15.95" customHeight="1">
      <c r="E37" s="28"/>
    </row>
    <row r="38" spans="1:5" ht="15.95" customHeight="1">
      <c r="E38" s="28"/>
    </row>
    <row r="39" spans="1:5" ht="15.95" customHeight="1">
      <c r="E39" s="28"/>
    </row>
    <row r="40" spans="1:5" ht="15.95" customHeight="1">
      <c r="E40" s="28"/>
    </row>
    <row r="41" spans="1:5" ht="15.95" customHeight="1">
      <c r="E41" s="28"/>
    </row>
    <row r="42" spans="1:5" ht="15.95" customHeight="1">
      <c r="E42" s="28"/>
    </row>
    <row r="43" spans="1:5" ht="15.95" customHeight="1">
      <c r="E43" s="28"/>
    </row>
    <row r="44" spans="1:5" ht="15.95" customHeight="1">
      <c r="E44" s="28"/>
    </row>
    <row r="45" spans="1:5" ht="15.95" customHeight="1">
      <c r="E45" s="28"/>
    </row>
    <row r="46" spans="1:5" ht="15.95" customHeight="1">
      <c r="E46" s="28"/>
    </row>
    <row r="47" spans="1:5" ht="15.95" customHeight="1">
      <c r="E47" s="28"/>
    </row>
    <row r="48" spans="1:5" ht="15.95" customHeight="1">
      <c r="E48" s="28"/>
    </row>
    <row r="49" spans="5:5" ht="15.95" customHeight="1">
      <c r="E49" s="28"/>
    </row>
    <row r="50" spans="5:5" ht="15.95" customHeight="1">
      <c r="E50" s="28"/>
    </row>
    <row r="51" spans="5:5" ht="15.95" customHeight="1">
      <c r="E51" s="28"/>
    </row>
    <row r="52" spans="5:5" ht="15.95" customHeight="1">
      <c r="E52" s="28"/>
    </row>
    <row r="53" spans="5:5" ht="15.95" customHeight="1">
      <c r="E53" s="28"/>
    </row>
    <row r="54" spans="5:5" ht="15.95" customHeight="1">
      <c r="E54" s="28"/>
    </row>
    <row r="55" spans="5:5" ht="15.95" customHeight="1">
      <c r="E55" s="28"/>
    </row>
    <row r="56" spans="5:5" ht="15.95" customHeight="1">
      <c r="E56" s="28"/>
    </row>
    <row r="57" spans="5:5" ht="15.95" customHeight="1">
      <c r="E57" s="28"/>
    </row>
    <row r="58" spans="5:5" ht="15.95" customHeight="1">
      <c r="E58" s="28"/>
    </row>
    <row r="59" spans="5:5" ht="15.95" customHeight="1">
      <c r="E59" s="28"/>
    </row>
    <row r="60" spans="5:5" ht="15.95" customHeight="1">
      <c r="E60" s="28"/>
    </row>
    <row r="61" spans="5:5" ht="15.95" customHeight="1">
      <c r="E61" s="28"/>
    </row>
    <row r="62" spans="5:5" ht="15.95" customHeight="1">
      <c r="E62" s="28"/>
    </row>
    <row r="63" spans="5:5" ht="15.95" customHeight="1">
      <c r="E63" s="28"/>
    </row>
    <row r="64" spans="5:5" ht="15.95" customHeight="1">
      <c r="E64" s="28"/>
    </row>
    <row r="65" spans="5:5" ht="15.95" customHeight="1">
      <c r="E65" s="28"/>
    </row>
    <row r="66" spans="5:5" ht="15.95" customHeight="1">
      <c r="E66" s="28"/>
    </row>
    <row r="67" spans="5:5" ht="15.95" customHeight="1">
      <c r="E67" s="28"/>
    </row>
    <row r="68" spans="5:5" ht="15.95" customHeight="1">
      <c r="E68" s="28"/>
    </row>
    <row r="69" spans="5:5" ht="15.95" customHeight="1">
      <c r="E69" s="28"/>
    </row>
    <row r="70" spans="5:5" ht="15.95" customHeight="1">
      <c r="E70" s="28"/>
    </row>
    <row r="71" spans="5:5" ht="15.95" customHeight="1">
      <c r="E71" s="28"/>
    </row>
    <row r="72" spans="5:5" ht="15.95" customHeight="1">
      <c r="E72" s="28"/>
    </row>
    <row r="73" spans="5:5" ht="15.95" customHeight="1">
      <c r="E73" s="28"/>
    </row>
    <row r="74" spans="5:5" ht="15.95" customHeight="1">
      <c r="E74" s="28"/>
    </row>
    <row r="75" spans="5:5" ht="15.95" customHeight="1">
      <c r="E75" s="28"/>
    </row>
    <row r="76" spans="5:5" ht="15.95" customHeight="1">
      <c r="E76" s="28"/>
    </row>
    <row r="77" spans="5:5" ht="15.95" customHeight="1">
      <c r="E77" s="28"/>
    </row>
    <row r="78" spans="5:5" ht="15.95" customHeight="1">
      <c r="E78" s="28"/>
    </row>
    <row r="79" spans="5:5" ht="15.95" customHeight="1">
      <c r="E79" s="28"/>
    </row>
    <row r="80" spans="5:5" ht="15.95" customHeight="1">
      <c r="E80" s="28"/>
    </row>
    <row r="81" spans="5:5" ht="15.95" customHeight="1">
      <c r="E81" s="28"/>
    </row>
    <row r="82" spans="5:5" ht="15.95" customHeight="1">
      <c r="E82" s="28"/>
    </row>
    <row r="83" spans="5:5" ht="15.95" customHeight="1">
      <c r="E83" s="28"/>
    </row>
    <row r="84" spans="5:5" ht="15.95" customHeight="1">
      <c r="E84" s="28"/>
    </row>
    <row r="85" spans="5:5" ht="15.95" customHeight="1">
      <c r="E85" s="28"/>
    </row>
    <row r="86" spans="5:5" ht="15.95" customHeight="1">
      <c r="E86" s="28"/>
    </row>
    <row r="87" spans="5:5" ht="15.95" customHeight="1">
      <c r="E87" s="28"/>
    </row>
    <row r="88" spans="5:5" ht="15.95" customHeight="1">
      <c r="E88" s="28"/>
    </row>
    <row r="89" spans="5:5" ht="15.95" customHeight="1">
      <c r="E89" s="28"/>
    </row>
    <row r="90" spans="5:5" ht="15.95" customHeight="1">
      <c r="E90" s="28"/>
    </row>
    <row r="91" spans="5:5" ht="15.95" customHeight="1">
      <c r="E91" s="28"/>
    </row>
    <row r="92" spans="5:5" ht="15.95" customHeight="1">
      <c r="E92" s="28"/>
    </row>
    <row r="93" spans="5:5" ht="15.95" customHeight="1">
      <c r="E93" s="28"/>
    </row>
    <row r="94" spans="5:5" ht="15.95" customHeight="1">
      <c r="E94" s="28"/>
    </row>
    <row r="95" spans="5:5" ht="15.95" customHeight="1">
      <c r="E95" s="28"/>
    </row>
    <row r="96" spans="5:5" ht="15.95" customHeight="1">
      <c r="E96" s="28"/>
    </row>
    <row r="97" spans="5:5" ht="15.95" customHeight="1">
      <c r="E97" s="28"/>
    </row>
    <row r="98" spans="5:5" ht="15.95" customHeight="1">
      <c r="E98" s="28"/>
    </row>
    <row r="99" spans="5:5" ht="15.95" customHeight="1">
      <c r="E99" s="28"/>
    </row>
    <row r="100" spans="5:5" ht="15.95" customHeight="1">
      <c r="E100" s="28"/>
    </row>
    <row r="101" spans="5:5" ht="15.95" customHeight="1">
      <c r="E101" s="28"/>
    </row>
    <row r="102" spans="5:5" ht="15.95" customHeight="1">
      <c r="E102" s="28"/>
    </row>
    <row r="103" spans="5:5" ht="15.95" customHeight="1">
      <c r="E103" s="28"/>
    </row>
    <row r="104" spans="5:5" ht="15.95" customHeight="1">
      <c r="E104" s="28"/>
    </row>
    <row r="105" spans="5:5" ht="15.95" customHeight="1">
      <c r="E105" s="28"/>
    </row>
    <row r="106" spans="5:5" ht="15.95" customHeight="1">
      <c r="E106" s="28"/>
    </row>
    <row r="107" spans="5:5" ht="15.95" customHeight="1">
      <c r="E107" s="28"/>
    </row>
    <row r="108" spans="5:5" ht="15.95" customHeight="1">
      <c r="E108" s="28"/>
    </row>
    <row r="109" spans="5:5" ht="15.95" customHeight="1">
      <c r="E109" s="28"/>
    </row>
    <row r="110" spans="5:5" ht="15.95" customHeight="1">
      <c r="E110" s="28"/>
    </row>
    <row r="111" spans="5:5" ht="15.95" customHeight="1">
      <c r="E111" s="28"/>
    </row>
    <row r="112" spans="5:5" ht="15.95" customHeight="1">
      <c r="E112" s="28"/>
    </row>
    <row r="113" spans="5:5" ht="15.95" customHeight="1">
      <c r="E113" s="28"/>
    </row>
    <row r="114" spans="5:5" ht="15.95" customHeight="1">
      <c r="E114" s="28"/>
    </row>
    <row r="115" spans="5:5" ht="15.95" customHeight="1">
      <c r="E115" s="28"/>
    </row>
    <row r="116" spans="5:5" ht="15.95" customHeight="1">
      <c r="E116" s="28"/>
    </row>
    <row r="117" spans="5:5" ht="15.95" customHeight="1">
      <c r="E117" s="28"/>
    </row>
    <row r="118" spans="5:5" ht="15.95" customHeight="1">
      <c r="E118" s="28"/>
    </row>
    <row r="119" spans="5:5" ht="15.95" customHeight="1">
      <c r="E119" s="28"/>
    </row>
    <row r="120" spans="5:5" ht="15.95" customHeight="1">
      <c r="E120" s="28"/>
    </row>
    <row r="121" spans="5:5" ht="15.95" customHeight="1">
      <c r="E121" s="28"/>
    </row>
    <row r="122" spans="5:5" ht="15.95" customHeight="1">
      <c r="E122" s="28"/>
    </row>
    <row r="123" spans="5:5" ht="15.95" customHeight="1">
      <c r="E123" s="36"/>
    </row>
    <row r="124" spans="5:5" ht="15.95" customHeight="1">
      <c r="E124" s="36"/>
    </row>
    <row r="125" spans="5:5" ht="15.95" customHeight="1">
      <c r="E125" s="36"/>
    </row>
    <row r="126" spans="5:5">
      <c r="E126" s="36"/>
    </row>
    <row r="127" spans="5:5">
      <c r="E127" s="36"/>
    </row>
    <row r="128" spans="5:5">
      <c r="E128" s="36"/>
    </row>
    <row r="129" spans="1:5" ht="31.5" customHeight="1">
      <c r="E129" s="36"/>
    </row>
    <row r="130" spans="1:5" ht="15.75" customHeight="1">
      <c r="E130" s="36"/>
    </row>
    <row r="131" spans="1:5">
      <c r="E131" s="36"/>
    </row>
    <row r="132" spans="1:5">
      <c r="E132" s="36"/>
    </row>
    <row r="133" spans="1:5">
      <c r="E133" s="36"/>
    </row>
    <row r="134" spans="1:5">
      <c r="E134" s="36"/>
    </row>
    <row r="135" spans="1:5">
      <c r="E135" s="36"/>
    </row>
    <row r="136" spans="1:5">
      <c r="E136" s="36"/>
    </row>
    <row r="137" spans="1:5">
      <c r="E137" s="36"/>
    </row>
    <row r="138" spans="1:5">
      <c r="E138" s="28"/>
    </row>
    <row r="139" spans="1:5" ht="15.75" customHeight="1">
      <c r="E139" s="28"/>
    </row>
    <row r="140" spans="1:5">
      <c r="E140" s="28"/>
    </row>
    <row r="141" spans="1:5" s="36" customFormat="1">
      <c r="A141" s="1"/>
      <c r="B141" s="2"/>
      <c r="C141" s="3"/>
      <c r="D141" s="2"/>
      <c r="E141" s="28"/>
    </row>
    <row r="142" spans="1:5" s="36" customFormat="1">
      <c r="A142" s="1"/>
      <c r="B142" s="2"/>
      <c r="C142" s="3"/>
      <c r="D142" s="2"/>
      <c r="E142" s="28"/>
    </row>
    <row r="143" spans="1:5" s="36" customFormat="1">
      <c r="A143" s="1"/>
      <c r="B143" s="2"/>
      <c r="C143" s="3"/>
      <c r="D143" s="2"/>
      <c r="E143" s="28"/>
    </row>
    <row r="144" spans="1:5" s="36" customFormat="1">
      <c r="A144" s="1"/>
      <c r="B144" s="2"/>
      <c r="C144" s="3"/>
      <c r="D144" s="2"/>
      <c r="E144" s="28"/>
    </row>
    <row r="145" spans="1:5" s="36" customFormat="1">
      <c r="A145" s="1"/>
      <c r="B145" s="2"/>
      <c r="C145" s="3"/>
      <c r="D145" s="2"/>
      <c r="E145" s="28"/>
    </row>
    <row r="146" spans="1:5" s="36" customFormat="1">
      <c r="A146" s="1"/>
      <c r="B146" s="2"/>
      <c r="C146" s="3"/>
      <c r="D146" s="2"/>
      <c r="E146" s="28"/>
    </row>
    <row r="147" spans="1:5" s="36" customFormat="1">
      <c r="A147" s="1"/>
      <c r="B147" s="2"/>
      <c r="C147" s="3"/>
      <c r="D147" s="2"/>
      <c r="E147" s="28"/>
    </row>
    <row r="148" spans="1:5" s="36" customFormat="1">
      <c r="A148" s="1"/>
      <c r="B148" s="2"/>
      <c r="C148" s="3"/>
      <c r="D148" s="2"/>
      <c r="E148" s="30"/>
    </row>
    <row r="149" spans="1:5" s="36" customFormat="1">
      <c r="A149" s="1"/>
      <c r="B149" s="2"/>
      <c r="C149" s="3"/>
      <c r="D149" s="2"/>
      <c r="E149" s="31"/>
    </row>
    <row r="150" spans="1:5" s="36" customFormat="1">
      <c r="A150" s="1"/>
      <c r="B150" s="2"/>
      <c r="C150" s="3"/>
      <c r="D150" s="2"/>
      <c r="E150" s="29"/>
    </row>
    <row r="151" spans="1:5" s="36" customFormat="1">
      <c r="A151" s="1"/>
      <c r="B151" s="2"/>
      <c r="C151" s="3"/>
      <c r="D151" s="2"/>
      <c r="E151" s="31"/>
    </row>
    <row r="152" spans="1:5" s="36" customFormat="1">
      <c r="A152" s="1"/>
      <c r="B152" s="2"/>
      <c r="C152" s="3"/>
      <c r="D152" s="2"/>
      <c r="E152" s="31"/>
    </row>
    <row r="153" spans="1:5" s="36" customFormat="1">
      <c r="A153" s="1"/>
      <c r="B153" s="2"/>
      <c r="C153" s="3"/>
      <c r="D153" s="2"/>
      <c r="E153" s="28"/>
    </row>
    <row r="154" spans="1:5" s="36" customFormat="1">
      <c r="A154" s="1"/>
      <c r="B154" s="2"/>
      <c r="C154" s="3"/>
      <c r="D154" s="2"/>
      <c r="E154" s="28"/>
    </row>
    <row r="155" spans="1:5" s="36" customFormat="1">
      <c r="A155" s="1"/>
      <c r="B155" s="2"/>
      <c r="C155" s="3"/>
      <c r="D155" s="2"/>
      <c r="E155" s="10"/>
    </row>
    <row r="156" spans="1:5">
      <c r="E156" s="10"/>
    </row>
    <row r="157" spans="1:5">
      <c r="E157" s="28"/>
    </row>
    <row r="158" spans="1:5">
      <c r="E158" s="13"/>
    </row>
    <row r="159" spans="1:5" ht="15.75" customHeight="1">
      <c r="E159" s="13"/>
    </row>
    <row r="160" spans="1:5" ht="15" customHeight="1">
      <c r="E160" s="13"/>
    </row>
    <row r="161" spans="1:5">
      <c r="E161" s="13"/>
    </row>
    <row r="162" spans="1:5">
      <c r="E162" s="13"/>
    </row>
    <row r="166" spans="1:5" s="9" customFormat="1">
      <c r="A166" s="1"/>
      <c r="B166" s="2"/>
      <c r="C166" s="3"/>
      <c r="D166" s="2"/>
      <c r="E166"/>
    </row>
    <row r="167" spans="1:5" s="4" customFormat="1">
      <c r="A167" s="1"/>
      <c r="B167" s="2"/>
      <c r="C167" s="3"/>
      <c r="D167" s="2"/>
      <c r="E167"/>
    </row>
    <row r="168" spans="1:5" s="5" customFormat="1">
      <c r="A168" s="1"/>
      <c r="B168" s="2"/>
      <c r="C168" s="3"/>
      <c r="D168" s="2"/>
      <c r="E168"/>
    </row>
    <row r="169" spans="1:5" s="4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65366" ht="12.75" customHeight="1"/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3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56" ht="12.75" customHeight="1"/>
  </sheetData>
  <mergeCells count="5">
    <mergeCell ref="A27:C27"/>
    <mergeCell ref="A26:D26"/>
    <mergeCell ref="A25:D25"/>
    <mergeCell ref="C22:D22"/>
    <mergeCell ref="A8:D8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2026-08-18T14:27:06Z</dcterms:modified>
  <dc:language>pt-BR</dc:language>
</cp:coreProperties>
</file>