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B484C698-A515-4146-8123-D268B75DE83F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<sst xmlns="http://schemas.openxmlformats.org/spreadsheetml/2006/main" count="177" uniqueCount="57">
  <si>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</si>
  <si>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</si>
  <si>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</si>
  <si>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</si>
  <si>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</si>
  <si>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</si>
  <si>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</si>
  <si>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</si>
  <si>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</si>
  <si>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</si>
  <si>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</si>
  <si>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</si>
  <si>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</si>
  <si>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</si>
  <si>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</si>
  <si>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</si>
  <si>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</si>
  <si>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</si>
  <si>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</si>
  <si>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</si>
  <si>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</si>
  <si>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</si>
  <si>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</si>
  <si>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</si>
  <si>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</si>
  <si>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</si>
  <si>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</si>
  <si>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</si>
  <si>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</si>
  <si>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</si>
  <si>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</si>
  <si>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</si>
  <si>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</si>
  <si>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</si>
  <si>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</si>
  <si>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</si>
  <si>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</si>
  <si>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</si>
  <si>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</si>
  <si>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</si>
  <si>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</si>
  <si>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</si>
  <si>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</si>
  <si>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</si>
  <si>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</si>
  <si>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REPOSITOR(A) DE MERCADORIAS</t>
  </si>
  <si>
    <t>AUXILIAR DE SERVIÇOS GERAIS</t>
  </si>
  <si>
    <t>MECÂNICO DE AUTOMÓVEIS</t>
  </si>
  <si>
    <t>CUIDADOR(A) SOCIAL</t>
  </si>
  <si>
    <t>AUXILIAR DE PLATAFORMA</t>
  </si>
  <si>
    <t>PEDREIRO</t>
  </si>
  <si>
    <t>SERVENTE</t>
  </si>
  <si>
    <t>CARPINTEIRO</t>
  </si>
  <si>
    <t>ARMADOR</t>
  </si>
  <si>
    <t>ALMOXARIFADO</t>
  </si>
  <si>
    <t>GERENTE DE LOJA</t>
  </si>
  <si>
    <t>ATENDENTE DE 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</si>
</sst>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0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0" borderId="1" xfId="0" applyFont="1" applyBorder="1" applyAlignment="1" applyProtection="1">
      <alignment horizontal="left" vertical="top"/>
      <protection locked="0"/>
    </xf>
    <xf numFmtId="0" fontId="17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8" fillId="3" borderId="2" xfId="0" applyFont="1" applyFill="1" applyBorder="1" applyAlignment="1" applyProtection="1">
      <alignment horizontal="center" vertical="center"/>
      <protection locked="0"/>
    </xf>
    <xf numFmtId="0" fontId="18" fillId="4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8" fillId="4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81"/>
  <sheetViews>
    <sheetView tabSelected="1" topLeftCell="A38" zoomScaleNormal="100" workbookViewId="0">
      <selection activeCell="P70" sqref="P70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39"/>
      <c r="B1" s="39"/>
      <c r="C1" s="39"/>
      <c r="D1" s="39"/>
      <c r="E1" s="14"/>
    </row>
    <row r="2" spans="1:5" ht="12.75" customHeight="1">
      <c r="A2" s="39"/>
      <c r="B2" s="39"/>
      <c r="C2" s="39"/>
      <c r="D2" s="39"/>
      <c r="E2" s="14"/>
    </row>
    <row r="3" spans="1:5" ht="12.75" customHeight="1">
      <c r="A3" s="39"/>
      <c r="B3" s="39"/>
      <c r="C3" s="39"/>
      <c r="D3" s="39"/>
      <c r="E3" s="14"/>
    </row>
    <row r="4" spans="1:5" ht="12.75" customHeight="1">
      <c r="A4" s="39"/>
      <c r="B4" s="39"/>
      <c r="C4" s="39"/>
      <c r="D4" s="39"/>
      <c r="E4" s="14"/>
    </row>
    <row r="5" spans="1:5" ht="12.75" customHeight="1">
      <c r="A5" s="39"/>
      <c r="B5" s="39"/>
      <c r="C5" s="39"/>
      <c r="D5" s="39"/>
      <c r="E5" s="14"/>
    </row>
    <row r="6" spans="1:5" ht="12.75" customHeight="1">
      <c r="A6" s="39"/>
      <c r="B6" s="39"/>
      <c r="C6" s="39"/>
      <c r="D6" s="39"/>
      <c r="E6" s="14"/>
    </row>
    <row r="7" spans="1:5" ht="12.75" customHeight="1">
      <c r="A7" s="39"/>
      <c r="B7" s="39"/>
      <c r="C7" s="39"/>
      <c r="D7" s="39"/>
      <c r="E7" s="14"/>
    </row>
    <row r="8" spans="1:5" ht="12.75" customHeight="1">
      <c r="A8" s="39"/>
      <c r="B8" s="39"/>
      <c r="C8" s="39"/>
      <c r="D8" s="39"/>
      <c r="E8" s="14"/>
    </row>
    <row r="9" spans="1:5" ht="15" customHeight="1">
      <c r="A9" s="40" t="s">
        <v>12</v>
      </c>
      <c r="B9" s="40"/>
      <c r="C9" s="40"/>
      <c r="D9" s="40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1" customFormat="1" ht="15">
      <c r="A11" s="31" t="s">
        <v>50</v>
      </c>
      <c r="B11" s="24">
        <v>1</v>
      </c>
      <c r="C11" s="33" t="s">
        <v>3</v>
      </c>
      <c r="D11" s="24" t="s">
        <v>4</v>
      </c>
    </row>
    <row r="12" spans="1:5" s="21" customFormat="1" ht="15">
      <c r="A12" s="30" t="s">
        <v>51</v>
      </c>
      <c r="B12" s="25">
        <v>1</v>
      </c>
      <c r="C12" s="32" t="s">
        <v>3</v>
      </c>
      <c r="D12" s="25" t="s">
        <v>7</v>
      </c>
    </row>
    <row r="13" spans="1:5" s="21" customFormat="1" ht="15">
      <c r="A13" s="31" t="s">
        <v>52</v>
      </c>
      <c r="B13" s="24">
        <v>1</v>
      </c>
      <c r="C13" s="33" t="s">
        <v>3</v>
      </c>
      <c r="D13" s="24" t="s">
        <v>4</v>
      </c>
    </row>
    <row r="14" spans="1:5" s="21" customFormat="1" ht="15">
      <c r="A14" s="31" t="s">
        <v>53</v>
      </c>
      <c r="B14" s="24">
        <v>1</v>
      </c>
      <c r="C14" s="33" t="s">
        <v>3</v>
      </c>
      <c r="D14" s="24" t="s">
        <v>4</v>
      </c>
    </row>
    <row r="15" spans="1:5" s="21" customFormat="1" ht="15">
      <c r="A15" s="31" t="s">
        <v>55</v>
      </c>
      <c r="B15" s="24">
        <v>1</v>
      </c>
      <c r="C15" s="33" t="s">
        <v>3</v>
      </c>
      <c r="D15" s="24" t="s">
        <v>4</v>
      </c>
    </row>
    <row r="16" spans="1:5" s="21" customFormat="1" ht="15">
      <c r="A16" s="31" t="s">
        <v>56</v>
      </c>
      <c r="B16" s="24">
        <v>1</v>
      </c>
      <c r="C16" s="33" t="s">
        <v>3</v>
      </c>
      <c r="D16" s="24" t="s">
        <v>4</v>
      </c>
    </row>
    <row r="17" spans="1:4" s="21" customFormat="1" ht="15">
      <c r="A17" s="31" t="s">
        <v>43</v>
      </c>
      <c r="B17" s="24">
        <v>1</v>
      </c>
      <c r="C17" s="33" t="s">
        <v>3</v>
      </c>
      <c r="D17" s="24" t="s">
        <v>4</v>
      </c>
    </row>
    <row r="18" spans="1:4" s="21" customFormat="1" ht="15">
      <c r="A18" s="30" t="s">
        <v>49</v>
      </c>
      <c r="B18" s="25">
        <v>1</v>
      </c>
      <c r="C18" s="32" t="s">
        <v>3</v>
      </c>
      <c r="D18" s="25" t="s">
        <v>7</v>
      </c>
    </row>
    <row r="19" spans="1:4" s="21" customFormat="1" ht="15">
      <c r="A19" s="31" t="s">
        <v>50</v>
      </c>
      <c r="B19" s="24">
        <v>1</v>
      </c>
      <c r="C19" s="33" t="s">
        <v>3</v>
      </c>
      <c r="D19" s="24" t="s">
        <v>4</v>
      </c>
    </row>
    <row r="20" spans="1:4" s="21" customFormat="1" ht="15">
      <c r="A20" s="30" t="s">
        <v>51</v>
      </c>
      <c r="B20" s="25">
        <v>1</v>
      </c>
      <c r="C20" s="32" t="s">
        <v>3</v>
      </c>
      <c r="D20" s="25" t="s">
        <v>7</v>
      </c>
    </row>
    <row r="21" spans="1:4" s="21" customFormat="1" ht="15">
      <c r="A21" s="31" t="s">
        <v>52</v>
      </c>
      <c r="B21" s="24">
        <v>1</v>
      </c>
      <c r="C21" s="33" t="s">
        <v>3</v>
      </c>
      <c r="D21" s="24" t="s">
        <v>4</v>
      </c>
    </row>
    <row r="22" spans="1:4" s="21" customFormat="1" ht="15">
      <c r="A22" s="31" t="s">
        <v>53</v>
      </c>
      <c r="B22" s="24">
        <v>1</v>
      </c>
      <c r="C22" s="33" t="s">
        <v>3</v>
      </c>
      <c r="D22" s="24" t="s">
        <v>4</v>
      </c>
    </row>
    <row r="23" spans="1:4" s="21" customFormat="1" ht="15">
      <c r="A23" s="31" t="s">
        <v>54</v>
      </c>
      <c r="B23" s="24">
        <v>1</v>
      </c>
      <c r="C23" s="33" t="s">
        <v>3</v>
      </c>
      <c r="D23" s="24" t="s">
        <v>4</v>
      </c>
    </row>
    <row r="24" spans="1:4" s="21" customFormat="1" ht="15">
      <c r="A24" s="31" t="s">
        <v>23</v>
      </c>
      <c r="B24" s="24">
        <v>1</v>
      </c>
      <c r="C24" s="33" t="s">
        <v>3</v>
      </c>
      <c r="D24" s="24" t="s">
        <v>4</v>
      </c>
    </row>
    <row r="25" spans="1:4" s="21" customFormat="1" ht="15">
      <c r="A25" s="30" t="s">
        <v>46</v>
      </c>
      <c r="B25" s="25">
        <v>1</v>
      </c>
      <c r="C25" s="32" t="s">
        <v>3</v>
      </c>
      <c r="D25" s="25" t="s">
        <v>7</v>
      </c>
    </row>
    <row r="26" spans="1:4" s="21" customFormat="1" ht="15">
      <c r="A26" s="31" t="s">
        <v>47</v>
      </c>
      <c r="B26" s="24">
        <v>1</v>
      </c>
      <c r="C26" s="33" t="s">
        <v>3</v>
      </c>
      <c r="D26" s="24" t="s">
        <v>4</v>
      </c>
    </row>
    <row r="27" spans="1:4" s="21" customFormat="1" ht="15">
      <c r="A27" s="30" t="s">
        <v>48</v>
      </c>
      <c r="B27" s="25">
        <v>5</v>
      </c>
      <c r="C27" s="32" t="s">
        <v>3</v>
      </c>
      <c r="D27" s="25" t="s">
        <v>7</v>
      </c>
    </row>
    <row r="28" spans="1:4" s="20" customFormat="1" ht="15">
      <c r="A28" s="30" t="s">
        <v>43</v>
      </c>
      <c r="B28" s="25">
        <v>1</v>
      </c>
      <c r="C28" s="32" t="s">
        <v>3</v>
      </c>
      <c r="D28" s="25" t="s">
        <v>7</v>
      </c>
    </row>
    <row r="29" spans="1:4" s="21" customFormat="1" ht="15">
      <c r="A29" s="31" t="s">
        <v>31</v>
      </c>
      <c r="B29" s="24">
        <v>1</v>
      </c>
      <c r="C29" s="33" t="s">
        <v>3</v>
      </c>
      <c r="D29" s="24" t="s">
        <v>4</v>
      </c>
    </row>
    <row r="30" spans="1:4" s="21" customFormat="1" ht="15">
      <c r="A30" s="31" t="s">
        <v>45</v>
      </c>
      <c r="B30" s="24">
        <v>1</v>
      </c>
      <c r="C30" s="33" t="s">
        <v>3</v>
      </c>
      <c r="D30" s="24" t="s">
        <v>4</v>
      </c>
    </row>
    <row r="31" spans="1:4" s="21" customFormat="1" ht="15">
      <c r="A31" s="31" t="s">
        <v>44</v>
      </c>
      <c r="B31" s="24">
        <v>1</v>
      </c>
      <c r="C31" s="33" t="s">
        <v>3</v>
      </c>
      <c r="D31" s="24" t="s">
        <v>4</v>
      </c>
    </row>
    <row r="32" spans="1:4" s="21" customFormat="1" ht="15">
      <c r="A32" s="31" t="s">
        <v>42</v>
      </c>
      <c r="B32" s="24">
        <v>1</v>
      </c>
      <c r="C32" s="33" t="s">
        <v>3</v>
      </c>
      <c r="D32" s="24" t="s">
        <v>4</v>
      </c>
    </row>
    <row r="33" spans="1:4" s="21" customFormat="1" ht="15">
      <c r="A33" s="31" t="s">
        <v>31</v>
      </c>
      <c r="B33" s="24">
        <v>1</v>
      </c>
      <c r="C33" s="33" t="s">
        <v>3</v>
      </c>
      <c r="D33" s="24" t="s">
        <v>4</v>
      </c>
    </row>
    <row r="34" spans="1:4" s="21" customFormat="1" ht="15">
      <c r="A34" s="31" t="s">
        <v>41</v>
      </c>
      <c r="B34" s="24">
        <v>1</v>
      </c>
      <c r="C34" s="33" t="s">
        <v>3</v>
      </c>
      <c r="D34" s="24" t="s">
        <v>4</v>
      </c>
    </row>
    <row r="35" spans="1:4" s="20" customFormat="1" ht="15">
      <c r="A35" s="31" t="s">
        <v>39</v>
      </c>
      <c r="B35" s="24">
        <v>1</v>
      </c>
      <c r="C35" s="33" t="s">
        <v>3</v>
      </c>
      <c r="D35" s="24" t="s">
        <v>4</v>
      </c>
    </row>
    <row r="36" spans="1:4" s="20" customFormat="1" ht="15">
      <c r="A36" s="31" t="s">
        <v>40</v>
      </c>
      <c r="B36" s="24">
        <v>1</v>
      </c>
      <c r="C36" s="33" t="s">
        <v>3</v>
      </c>
      <c r="D36" s="24" t="s">
        <v>4</v>
      </c>
    </row>
    <row r="37" spans="1:4" s="20" customFormat="1" ht="15">
      <c r="A37" s="30" t="s">
        <v>37</v>
      </c>
      <c r="B37" s="25">
        <v>1</v>
      </c>
      <c r="C37" s="32" t="s">
        <v>3</v>
      </c>
      <c r="D37" s="25" t="s">
        <v>7</v>
      </c>
    </row>
    <row r="38" spans="1:4" s="21" customFormat="1" ht="15">
      <c r="A38" s="31" t="s">
        <v>38</v>
      </c>
      <c r="B38" s="24">
        <v>1</v>
      </c>
      <c r="C38" s="33" t="s">
        <v>3</v>
      </c>
      <c r="D38" s="24" t="s">
        <v>4</v>
      </c>
    </row>
    <row r="39" spans="1:4" s="20" customFormat="1" ht="15">
      <c r="A39" s="30" t="s">
        <v>35</v>
      </c>
      <c r="B39" s="25">
        <v>1</v>
      </c>
      <c r="C39" s="32" t="s">
        <v>3</v>
      </c>
      <c r="D39" s="25" t="s">
        <v>7</v>
      </c>
    </row>
    <row r="40" spans="1:4" s="20" customFormat="1" ht="15">
      <c r="A40" s="31" t="s">
        <v>36</v>
      </c>
      <c r="B40" s="24">
        <v>1</v>
      </c>
      <c r="C40" s="33" t="s">
        <v>3</v>
      </c>
      <c r="D40" s="24" t="s">
        <v>4</v>
      </c>
    </row>
    <row r="41" spans="1:4" s="20" customFormat="1" ht="15">
      <c r="A41" s="30" t="s">
        <v>33</v>
      </c>
      <c r="B41" s="25">
        <v>1</v>
      </c>
      <c r="C41" s="32" t="s">
        <v>3</v>
      </c>
      <c r="D41" s="25" t="s">
        <v>7</v>
      </c>
    </row>
    <row r="42" spans="1:4" s="20" customFormat="1" ht="15">
      <c r="A42" s="30" t="s">
        <v>34</v>
      </c>
      <c r="B42" s="25">
        <v>1</v>
      </c>
      <c r="C42" s="32" t="s">
        <v>3</v>
      </c>
      <c r="D42" s="25" t="s">
        <v>7</v>
      </c>
    </row>
    <row r="43" spans="1:4" s="20" customFormat="1" ht="15">
      <c r="A43" s="30" t="s">
        <v>32</v>
      </c>
      <c r="B43" s="25">
        <v>1</v>
      </c>
      <c r="C43" s="32" t="s">
        <v>3</v>
      </c>
      <c r="D43" s="25" t="s">
        <v>7</v>
      </c>
    </row>
    <row r="44" spans="1:4" s="20" customFormat="1" ht="15">
      <c r="A44" s="34" t="s">
        <v>31</v>
      </c>
      <c r="B44" s="26">
        <v>1</v>
      </c>
      <c r="C44" s="35" t="s">
        <v>3</v>
      </c>
      <c r="D44" s="26" t="s">
        <v>4</v>
      </c>
    </row>
    <row r="45" spans="1:4" s="20" customFormat="1" ht="15">
      <c r="A45" s="34" t="s">
        <v>30</v>
      </c>
      <c r="B45" s="26">
        <v>1</v>
      </c>
      <c r="C45" s="35" t="s">
        <v>3</v>
      </c>
      <c r="D45" s="26" t="s">
        <v>4</v>
      </c>
    </row>
    <row r="46" spans="1:4" s="20" customFormat="1" ht="15">
      <c r="A46" s="34" t="s">
        <v>15</v>
      </c>
      <c r="B46" s="26">
        <v>1</v>
      </c>
      <c r="C46" s="35" t="s">
        <v>3</v>
      </c>
      <c r="D46" s="26" t="s">
        <v>4</v>
      </c>
    </row>
    <row r="47" spans="1:4" s="20" customFormat="1" ht="15">
      <c r="A47" s="30" t="s">
        <v>29</v>
      </c>
      <c r="B47" s="25">
        <v>1</v>
      </c>
      <c r="C47" s="32" t="s">
        <v>3</v>
      </c>
      <c r="D47" s="25" t="s">
        <v>7</v>
      </c>
    </row>
    <row r="48" spans="1:4" s="20" customFormat="1" ht="15">
      <c r="A48" s="31" t="s">
        <v>18</v>
      </c>
      <c r="B48" s="24">
        <v>1</v>
      </c>
      <c r="C48" s="33" t="s">
        <v>3</v>
      </c>
      <c r="D48" s="24" t="s">
        <v>4</v>
      </c>
    </row>
    <row r="49" spans="1:4" s="20" customFormat="1" ht="15">
      <c r="A49" s="31" t="s">
        <v>25</v>
      </c>
      <c r="B49" s="24">
        <v>1</v>
      </c>
      <c r="C49" s="33" t="s">
        <v>3</v>
      </c>
      <c r="D49" s="24" t="s">
        <v>4</v>
      </c>
    </row>
    <row r="50" spans="1:4" s="20" customFormat="1" ht="15">
      <c r="A50" s="30" t="s">
        <v>26</v>
      </c>
      <c r="B50" s="25">
        <v>1</v>
      </c>
      <c r="C50" s="32" t="s">
        <v>3</v>
      </c>
      <c r="D50" s="25" t="s">
        <v>7</v>
      </c>
    </row>
    <row r="51" spans="1:4" s="20" customFormat="1" ht="15">
      <c r="A51" s="31" t="s">
        <v>27</v>
      </c>
      <c r="B51" s="24">
        <v>1</v>
      </c>
      <c r="C51" s="33" t="s">
        <v>3</v>
      </c>
      <c r="D51" s="24" t="s">
        <v>4</v>
      </c>
    </row>
    <row r="52" spans="1:4" s="20" customFormat="1" ht="15">
      <c r="A52" s="31" t="s">
        <v>28</v>
      </c>
      <c r="B52" s="24">
        <v>1</v>
      </c>
      <c r="C52" s="33" t="s">
        <v>3</v>
      </c>
      <c r="D52" s="24" t="s">
        <v>4</v>
      </c>
    </row>
    <row r="53" spans="1:4" s="20" customFormat="1" ht="15">
      <c r="A53" s="31" t="s">
        <v>24</v>
      </c>
      <c r="B53" s="24">
        <v>1</v>
      </c>
      <c r="C53" s="33" t="s">
        <v>3</v>
      </c>
      <c r="D53" s="24" t="s">
        <v>4</v>
      </c>
    </row>
    <row r="54" spans="1:4" s="20" customFormat="1" ht="15">
      <c r="A54" s="31" t="s">
        <v>15</v>
      </c>
      <c r="B54" s="24">
        <v>1</v>
      </c>
      <c r="C54" s="33" t="s">
        <v>3</v>
      </c>
      <c r="D54" s="24" t="s">
        <v>4</v>
      </c>
    </row>
    <row r="55" spans="1:4" s="20" customFormat="1" ht="15">
      <c r="A55" s="31" t="s">
        <v>23</v>
      </c>
      <c r="B55" s="24">
        <v>1</v>
      </c>
      <c r="C55" s="33" t="s">
        <v>3</v>
      </c>
      <c r="D55" s="24" t="s">
        <v>4</v>
      </c>
    </row>
    <row r="56" spans="1:4" s="21" customFormat="1" ht="15">
      <c r="A56" s="31" t="s">
        <v>22</v>
      </c>
      <c r="B56" s="24">
        <v>2</v>
      </c>
      <c r="C56" s="33" t="s">
        <v>3</v>
      </c>
      <c r="D56" s="24" t="s">
        <v>4</v>
      </c>
    </row>
    <row r="57" spans="1:4" s="21" customFormat="1" ht="15">
      <c r="A57" s="31" t="s">
        <v>8</v>
      </c>
      <c r="B57" s="24">
        <v>1</v>
      </c>
      <c r="C57" s="33" t="s">
        <v>3</v>
      </c>
      <c r="D57" s="24" t="s">
        <v>4</v>
      </c>
    </row>
    <row r="58" spans="1:4" s="21" customFormat="1" ht="15">
      <c r="A58" s="30" t="s">
        <v>10</v>
      </c>
      <c r="B58" s="25">
        <v>4</v>
      </c>
      <c r="C58" s="32" t="s">
        <v>3</v>
      </c>
      <c r="D58" s="25" t="s">
        <v>7</v>
      </c>
    </row>
    <row r="59" spans="1:4" s="21" customFormat="1" ht="15">
      <c r="A59" s="31" t="s">
        <v>21</v>
      </c>
      <c r="B59" s="24">
        <v>1</v>
      </c>
      <c r="C59" s="33" t="s">
        <v>3</v>
      </c>
      <c r="D59" s="24" t="s">
        <v>4</v>
      </c>
    </row>
    <row r="60" spans="1:4" s="21" customFormat="1" ht="15">
      <c r="A60" s="31" t="s">
        <v>20</v>
      </c>
      <c r="B60" s="24">
        <v>1</v>
      </c>
      <c r="C60" s="33" t="s">
        <v>3</v>
      </c>
      <c r="D60" s="24" t="s">
        <v>4</v>
      </c>
    </row>
    <row r="61" spans="1:4" s="21" customFormat="1" ht="15">
      <c r="A61" s="31" t="s">
        <v>19</v>
      </c>
      <c r="B61" s="24">
        <v>1</v>
      </c>
      <c r="C61" s="33" t="s">
        <v>3</v>
      </c>
      <c r="D61" s="24" t="s">
        <v>4</v>
      </c>
    </row>
    <row r="62" spans="1:4" s="21" customFormat="1" ht="15">
      <c r="A62" s="34" t="s">
        <v>17</v>
      </c>
      <c r="B62" s="26">
        <v>1</v>
      </c>
      <c r="C62" s="35" t="s">
        <v>3</v>
      </c>
      <c r="D62" s="26" t="s">
        <v>4</v>
      </c>
    </row>
    <row r="63" spans="1:4" s="21" customFormat="1" ht="16.5" customHeight="1">
      <c r="A63" s="31" t="s">
        <v>16</v>
      </c>
      <c r="B63" s="24">
        <v>1</v>
      </c>
      <c r="C63" s="33" t="s">
        <v>3</v>
      </c>
      <c r="D63" s="24" t="s">
        <v>4</v>
      </c>
    </row>
    <row r="64" spans="1:4" s="20" customFormat="1" ht="16.5" customHeight="1">
      <c r="A64" s="30" t="s">
        <v>14</v>
      </c>
      <c r="B64" s="25">
        <v>1</v>
      </c>
      <c r="C64" s="32" t="s">
        <v>3</v>
      </c>
      <c r="D64" s="25" t="s">
        <v>7</v>
      </c>
    </row>
    <row r="65" spans="1:5" s="23" customFormat="1" ht="16.5" customHeight="1">
      <c r="A65" s="36" t="s">
        <v>13</v>
      </c>
      <c r="B65" s="37">
        <v>1</v>
      </c>
      <c r="C65" s="38" t="s">
        <v>3</v>
      </c>
      <c r="D65" s="37" t="s">
        <v>4</v>
      </c>
    </row>
    <row r="66" spans="1:5" s="20" customFormat="1" ht="16.5" customHeight="1">
      <c r="A66" s="31" t="s">
        <v>11</v>
      </c>
      <c r="B66" s="24">
        <v>1</v>
      </c>
      <c r="C66" s="33" t="s">
        <v>3</v>
      </c>
      <c r="D66" s="24" t="s">
        <v>4</v>
      </c>
    </row>
    <row r="67" spans="1:5" s="23" customFormat="1" ht="15">
      <c r="A67" s="22" t="s">
        <v>9</v>
      </c>
      <c r="B67" s="26">
        <v>1</v>
      </c>
      <c r="C67" s="27" t="s">
        <v>3</v>
      </c>
      <c r="D67" s="26" t="s">
        <v>4</v>
      </c>
    </row>
    <row r="68" spans="1:5" ht="31.5" customHeight="1">
      <c r="A68" s="28" t="s">
        <v>2</v>
      </c>
      <c r="B68" s="29">
        <f>SUM(B11:B67)</f>
        <v>65</v>
      </c>
      <c r="C68" s="41"/>
      <c r="D68" s="42"/>
      <c r="E68" s="14"/>
    </row>
    <row r="69" spans="1:5" ht="17.850000000000001" customHeight="1">
      <c r="A69" s="8"/>
      <c r="B69" s="11"/>
      <c r="C69" s="12"/>
      <c r="D69" s="9"/>
      <c r="E69" s="14"/>
    </row>
    <row r="70" spans="1:5" s="6" customFormat="1" ht="29.85" customHeight="1">
      <c r="A70" s="8"/>
      <c r="B70" s="9"/>
      <c r="C70" s="12"/>
      <c r="D70" s="9"/>
      <c r="E70" s="16"/>
    </row>
    <row r="71" spans="1:5" s="4" customFormat="1" ht="14.1" customHeight="1">
      <c r="A71" s="1"/>
      <c r="B71" s="2"/>
      <c r="C71" s="3"/>
      <c r="D71" s="2"/>
      <c r="E71" s="17"/>
    </row>
    <row r="72" spans="1:5" s="5" customFormat="1" ht="15" customHeight="1">
      <c r="A72" s="1"/>
      <c r="B72" s="2"/>
      <c r="C72" s="3"/>
      <c r="D72" s="2"/>
      <c r="E72" s="15"/>
    </row>
    <row r="73" spans="1:5" s="4" customFormat="1" ht="15" customHeight="1">
      <c r="A73" s="1"/>
      <c r="B73" s="2"/>
      <c r="C73" s="3"/>
      <c r="D73" s="2"/>
      <c r="E73" s="17"/>
    </row>
    <row r="74" spans="1:5" s="4" customFormat="1" ht="15" customHeight="1">
      <c r="A74" s="1"/>
      <c r="B74" s="2"/>
      <c r="C74" s="3"/>
      <c r="D74" s="2"/>
      <c r="E74" s="17"/>
    </row>
    <row r="75" spans="1:5" ht="20.85" customHeight="1">
      <c r="E75" s="14"/>
    </row>
    <row r="76" spans="1:5" ht="13.9" customHeight="1">
      <c r="E76" s="14"/>
    </row>
    <row r="77" spans="1:5" ht="26.45" customHeight="1">
      <c r="E77" s="7"/>
    </row>
    <row r="78" spans="1:5" ht="35.25" customHeight="1">
      <c r="E78" s="7"/>
    </row>
    <row r="79" spans="1:5" ht="17.850000000000001" customHeight="1">
      <c r="E79" s="14"/>
    </row>
    <row r="80" spans="1:5" ht="17.850000000000001" customHeight="1">
      <c r="E80" s="10"/>
    </row>
    <row r="81" spans="5:5">
      <c r="E81" s="10"/>
    </row>
    <row r="82" spans="5:5" ht="17.850000000000001" customHeight="1">
      <c r="E82" s="10"/>
    </row>
    <row r="83" spans="5:5" ht="17.850000000000001" customHeight="1">
      <c r="E83" s="10"/>
    </row>
    <row r="84" spans="5:5" ht="16.7" customHeight="1">
      <c r="E84" s="10"/>
    </row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60" ht="12.75" customHeight="1"/>
    <row r="1048371" ht="12.75" customHeight="1"/>
    <row r="1048372" ht="12.75" customHeight="1"/>
    <row r="1048373" ht="12.75" customHeight="1"/>
    <row r="1048374" ht="12.75" customHeight="1"/>
    <row r="1048375" ht="12.75" customHeight="1"/>
    <row r="1048376" ht="12.75" customHeight="1"/>
    <row r="1048377" ht="12.75" customHeight="1"/>
    <row r="1048378" ht="12.75" customHeight="1"/>
    <row r="1048379" ht="12.75" customHeight="1"/>
    <row r="1048380" ht="12.75" customHeight="1"/>
    <row r="1048381" ht="12.75" customHeight="1"/>
  </sheetData>
  <mergeCells count="3">
    <mergeCell ref="A1:D8"/>
    <mergeCell ref="A9:D9"/>
    <mergeCell ref="C68:D68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2026-07-01T17:51:26Z</dcterms:modified>
  <dc:language>pt-BR</dc:language>
</cp:coreProperties>
</file>