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<sst xmlns="http://schemas.openxmlformats.org/spreadsheetml/2006/main" count="63" uniqueCount="39">
  <si>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SANTA TEREZINHA DE GOIÁS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</si>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</sst>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12" t="s">
        <v>9</v>
      </c>
      <c r="D5" s="13"/>
      <c r="E5" s="10"/>
      <c r="F5" s="10"/>
    </row>
    <row r="6">
      <c r="A6" s="11">
        <f t="shared" si="1"/>
        <v>4</v>
      </c>
      <c r="B6" s="7" t="s">
        <v>10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8" t="s">
        <v>6</v>
      </c>
      <c r="D16" s="13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12" t="s">
        <v>9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8" t="s">
        <v>6</v>
      </c>
      <c r="D22" s="13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8" t="s">
        <v>6</v>
      </c>
      <c r="D27" s="13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12" t="s">
        <v>9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