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ra.araujo\Documents\Gerência de Prestação de Contas\10 FORMULÁRIOS - MODELOS - INSTRUÇÃO PROCESSUAL\CHECKLIST\MODELOS EDITÁVEIS - LIVRO DE CC, QDIA...Entre outros\ModelosNOVOS_Regulamento 2025\"/>
    </mc:Choice>
  </mc:AlternateContent>
  <xr:revisionPtr revIDLastSave="0" documentId="13_ncr:1_{E7EA9832-E6E9-4B43-A617-32603EDA07FA}" xr6:coauthVersionLast="47" xr6:coauthVersionMax="47" xr10:uidLastSave="{00000000-0000-0000-0000-000000000000}"/>
  <bookViews>
    <workbookView xWindow="28680" yWindow="-120" windowWidth="29040" windowHeight="15720" xr2:uid="{C6FCA602-D2C9-4E00-954D-A948CE88038E}"/>
  </bookViews>
  <sheets>
    <sheet name="MODELO_Verificação Menor Preç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<sst xmlns="http://schemas.openxmlformats.org/spreadsheetml/2006/main" count="19" uniqueCount="19">
  <si>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1 - PESQUISA N°:</t>
  </si>
  <si>
    <t>Foram obtidos os seguintes preços na nossa pesquisa:</t>
  </si>
  <si>
    <t>3 - Nessas condições, indicamos como vencedor:</t>
  </si>
  <si>
    <t>4 - Que ofereceu o menor preço de:</t>
  </si>
  <si>
    <t>5 - NOME DO PROPONENTE:</t>
  </si>
  <si>
    <t>6 - ENDEREÇO COMPLETO:</t>
  </si>
  <si>
    <t>7 - CPF/CNPJ:</t>
  </si>
  <si>
    <t>Preços Ofertados:</t>
  </si>
  <si>
    <t>PREÇO(S) COTADO(S) (R$):</t>
  </si>
  <si>
    <t>PROPONENTE:</t>
  </si>
  <si>
    <t>VERIFICAÇÃO DO MENOR PREÇO</t>
  </si>
  <si>
    <t>SECRETARIA DE ESTADO DA EDUCAÇÃO
SUPERINTENDÊNCIA DE PLANEJAMENTO E FINANÇAS
GERÊNCIA DE PRESTAÇÃO DE CONTAS</t>
  </si>
  <si>
    <t>A</t>
  </si>
  <si>
    <t>B</t>
  </si>
  <si>
    <t>C</t>
  </si>
  <si>
    <t>D</t>
  </si>
  <si>
    <t>E</t>
  </si>
  <si>
    <t>A / B / C / D OU E ???</t>
  </si>
  <si>
    <t>8 - ASSINATURA DO PRESIDENTE DO CONSELHO DA UEX: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</si>
</sst>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164" formatCode="&quot;R$&quot;\ #,##0.00"/>
    <numFmt numFmtId="165" formatCode="_-[$R$-416]\ * #,##0.00_-;\-[$R$-416]\ * #,##0.00_-;_-[$R$-416]\ * &quot;-&quot;??_-;_-@_-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3">
    <xf numFmtId="0" fontId="0" fillId="0" borderId="0" xfId="0"/>
    <xf numFmtId="0" fontId="3" fillId="0" borderId="0" xfId="0" applyFont="1"/>
    <xf numFmtId="0" fontId="3" fillId="3" borderId="0" xfId="0" applyFont="1" applyFill="1"/>
    <xf numFmtId="0" fontId="7" fillId="3" borderId="0" xfId="0" applyFont="1" applyFill="1"/>
    <xf numFmtId="164" fontId="7" fillId="3" borderId="0" xfId="0" applyNumberFormat="1" applyFont="1" applyFill="1"/>
    <xf numFmtId="0" fontId="7" fillId="2" borderId="1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  <xf numFmtId="0" fontId="0" fillId="0" borderId="2" xfId="0" applyBorder="1" applyAlignment="1" applyProtection="1">
      <alignment horizontal="left" vertical="center"/>
      <protection locked="0"/>
    </xf>
    <xf numFmtId="0" fontId="7" fillId="2" borderId="4" xfId="0" applyFont="1" applyFill="1" applyBorder="1" applyAlignment="1">
      <alignment horizontal="left" vertical="center"/>
    </xf>
    <xf numFmtId="0" fontId="7" fillId="2" borderId="5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165" fontId="8" fillId="2" borderId="1" xfId="1" applyNumberFormat="1" applyFont="1" applyFill="1" applyBorder="1" applyAlignment="1">
      <alignment horizontal="left" vertical="center"/>
    </xf>
    <xf numFmtId="165" fontId="8" fillId="2" borderId="3" xfId="1" applyNumberFormat="1" applyFont="1" applyFill="1" applyBorder="1" applyAlignment="1">
      <alignment horizontal="left" vertical="center"/>
    </xf>
    <xf numFmtId="165" fontId="8" fillId="2" borderId="2" xfId="1" applyNumberFormat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left"/>
    </xf>
    <xf numFmtId="0" fontId="5" fillId="2" borderId="2" xfId="0" applyFont="1" applyFill="1" applyBorder="1" applyAlignment="1">
      <alignment horizontal="left"/>
    </xf>
    <xf numFmtId="44" fontId="2" fillId="0" borderId="1" xfId="1" applyFont="1" applyBorder="1" applyAlignment="1" applyProtection="1">
      <alignment horizontal="center" vertical="center"/>
      <protection locked="0"/>
    </xf>
    <xf numFmtId="44" fontId="2" fillId="0" borderId="3" xfId="1" applyFont="1" applyBorder="1" applyAlignment="1" applyProtection="1">
      <alignment horizontal="center" vertical="center"/>
      <protection locked="0"/>
    </xf>
    <xf numFmtId="44" fontId="2" fillId="0" borderId="2" xfId="1" applyFont="1" applyBorder="1" applyAlignment="1" applyProtection="1">
      <alignment horizontal="center" vertical="center"/>
      <protection locked="0"/>
    </xf>
    <xf numFmtId="44" fontId="2" fillId="0" borderId="1" xfId="1" applyFont="1" applyBorder="1" applyAlignment="1" applyProtection="1">
      <alignment horizontal="center" vertical="center" wrapText="1"/>
      <protection locked="0"/>
    </xf>
    <xf numFmtId="44" fontId="2" fillId="0" borderId="3" xfId="1" applyFont="1" applyBorder="1" applyAlignment="1" applyProtection="1">
      <alignment horizontal="center" vertical="center" wrapText="1"/>
      <protection locked="0"/>
    </xf>
    <xf numFmtId="44" fontId="2" fillId="0" borderId="2" xfId="1" applyFont="1" applyBorder="1" applyAlignment="1" applyProtection="1">
      <alignment horizontal="center" vertical="center" wrapText="1"/>
      <protection locked="0"/>
    </xf>
    <xf numFmtId="0" fontId="6" fillId="3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0" borderId="1" xfId="0" applyFont="1" applyBorder="1" applyAlignment="1" applyProtection="1">
      <alignment horizontal="left" vertical="center"/>
      <protection locked="0"/>
    </xf>
    <xf numFmtId="0" fontId="6" fillId="0" borderId="3" xfId="0" applyFont="1" applyBorder="1" applyAlignment="1" applyProtection="1">
      <alignment horizontal="left" vertical="center"/>
      <protection locked="0"/>
    </xf>
    <xf numFmtId="0" fontId="6" fillId="0" borderId="2" xfId="0" applyFont="1" applyBorder="1" applyAlignment="1" applyProtection="1">
      <alignment horizontal="left" vertical="center"/>
      <protection locked="0"/>
    </xf>
    <xf numFmtId="0" fontId="9" fillId="3" borderId="0" xfId="0" applyFont="1" applyFill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</cellXfs>
  <cellStyles count="2">
    <cellStyle name="Moeda" xfId="1" builtinId="4"/>
    <cellStyle name="Normal" xfId="0" builtinId="0"/>
  </cellStyles>
  <dxfs count="1">
    <dxf>
      <font>
        <color theme="2" tint="-9.9948118533890809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</xdr:rowOff>
    </xdr:from>
    <xdr:to>
      <xdr:col>18</xdr:col>
      <xdr:colOff>600075</xdr:colOff>
      <xdr:row>1</xdr:row>
      <xdr:rowOff>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C053BD3-B4EB-477D-8DA0-D86E9A71FC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" y="1"/>
          <a:ext cx="11410950" cy="742949"/>
        </a:xfrm>
        <a:prstGeom prst="rect">
          <a:avLst/>
        </a:prstGeom>
      </xdr:spPr>
    </xdr:pic>
    <xdr:clientData/>
  </xdr:twoCellAnchor>
  <xdr:twoCellAnchor editAs="oneCell">
    <xdr:from>
      <xdr:col>15</xdr:col>
      <xdr:colOff>38100</xdr:colOff>
      <xdr:row>0</xdr:row>
      <xdr:rowOff>1681</xdr:rowOff>
    </xdr:from>
    <xdr:to>
      <xdr:col>18</xdr:col>
      <xdr:colOff>495300</xdr:colOff>
      <xdr:row>0</xdr:row>
      <xdr:rowOff>704850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7C943666-F9EA-422B-AA74-4CE2D1341B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63050" y="1681"/>
          <a:ext cx="2314575" cy="7031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2EFD28-48E1-46A7-A33B-7F2F2A72C6AA}">
  <dimension ref="A1:AM132"/>
  <sheetViews>
    <sheetView tabSelected="1" workbookViewId="0">
      <selection activeCell="B5" sqref="B5:S5"/>
    </sheetView>
  </sheetViews>
  <sheetFormatPr defaultColWidth="9.28515625" defaultRowHeight="16.5" customHeight="1" x14ac:dyDescent="0.25"/>
  <cols>
    <col min="1" max="1" width="2.5703125" style="2" customWidth="1"/>
    <col min="2" max="2" width="9.28515625" style="1"/>
    <col min="3" max="3" width="10.85546875" style="1" customWidth="1"/>
    <col min="4" max="4" width="12" style="1" customWidth="1"/>
    <col min="5" max="19" width="9.28515625" style="1"/>
    <col min="20" max="39" width="9.28515625" style="2"/>
    <col min="40" max="16384" width="9.28515625" style="1"/>
  </cols>
  <sheetData>
    <row r="1" spans="2:19" ht="58.5" customHeight="1" x14ac:dyDescent="0.25"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spans="2:19" ht="58.5" customHeight="1" x14ac:dyDescent="0.25">
      <c r="B2" s="49" t="s">
        <v>11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</row>
    <row r="3" spans="2:19" ht="43.5" customHeight="1" thickBot="1" x14ac:dyDescent="0.3">
      <c r="B3" s="45" t="s">
        <v>10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</row>
    <row r="4" spans="2:19" ht="24" customHeight="1" thickBot="1" x14ac:dyDescent="0.3">
      <c r="B4" s="38" t="s">
        <v>0</v>
      </c>
      <c r="C4" s="40"/>
      <c r="D4" s="46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8"/>
    </row>
    <row r="5" spans="2:19" ht="24" customHeight="1" thickBot="1" x14ac:dyDescent="0.3">
      <c r="B5" s="34" t="s">
        <v>1</v>
      </c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</row>
    <row r="6" spans="2:19" ht="24" customHeight="1" thickBot="1" x14ac:dyDescent="0.35">
      <c r="B6" s="35" t="s">
        <v>7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7"/>
    </row>
    <row r="7" spans="2:19" ht="24" customHeight="1" thickBot="1" x14ac:dyDescent="0.3">
      <c r="B7" s="38" t="s">
        <v>9</v>
      </c>
      <c r="C7" s="39"/>
      <c r="D7" s="40"/>
      <c r="E7" s="41" t="s">
        <v>12</v>
      </c>
      <c r="F7" s="42"/>
      <c r="G7" s="42"/>
      <c r="H7" s="41" t="s">
        <v>13</v>
      </c>
      <c r="I7" s="42"/>
      <c r="J7" s="43"/>
      <c r="K7" s="41" t="s">
        <v>14</v>
      </c>
      <c r="L7" s="42"/>
      <c r="M7" s="43"/>
      <c r="N7" s="41" t="s">
        <v>15</v>
      </c>
      <c r="O7" s="42"/>
      <c r="P7" s="43"/>
      <c r="Q7" s="41" t="s">
        <v>16</v>
      </c>
      <c r="R7" s="42"/>
      <c r="S7" s="43"/>
    </row>
    <row r="8" spans="2:19" ht="24" customHeight="1" thickBot="1" x14ac:dyDescent="0.35">
      <c r="B8" s="25" t="s">
        <v>8</v>
      </c>
      <c r="C8" s="26"/>
      <c r="D8" s="27"/>
      <c r="E8" s="28">
        <v>0</v>
      </c>
      <c r="F8" s="29"/>
      <c r="G8" s="29"/>
      <c r="H8" s="28">
        <v>0</v>
      </c>
      <c r="I8" s="29"/>
      <c r="J8" s="30"/>
      <c r="K8" s="31">
        <v>0</v>
      </c>
      <c r="L8" s="32"/>
      <c r="M8" s="33"/>
      <c r="N8" s="28">
        <v>0</v>
      </c>
      <c r="O8" s="29"/>
      <c r="P8" s="30"/>
      <c r="Q8" s="28">
        <v>0</v>
      </c>
      <c r="R8" s="29"/>
      <c r="S8" s="30"/>
    </row>
    <row r="9" spans="2:19" ht="24" customHeight="1" thickBot="1" x14ac:dyDescent="0.3"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4"/>
      <c r="P9" s="4"/>
      <c r="Q9" s="4"/>
      <c r="R9" s="4"/>
      <c r="S9" s="4"/>
    </row>
    <row r="10" spans="2:19" ht="24" customHeight="1" thickBot="1" x14ac:dyDescent="0.3">
      <c r="B10" s="13" t="s">
        <v>2</v>
      </c>
      <c r="C10" s="14"/>
      <c r="D10" s="14"/>
      <c r="E10" s="14"/>
      <c r="F10" s="15"/>
      <c r="G10" s="16" t="s">
        <v>17</v>
      </c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8"/>
    </row>
    <row r="11" spans="2:19" ht="24" customHeight="1" thickBot="1" x14ac:dyDescent="0.3">
      <c r="B11" s="19" t="s">
        <v>3</v>
      </c>
      <c r="C11" s="20"/>
      <c r="D11" s="20"/>
      <c r="E11" s="20"/>
      <c r="F11" s="21"/>
      <c r="G11" s="22">
        <v>0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4"/>
    </row>
    <row r="12" spans="2:19" ht="24" customHeight="1" thickBot="1" x14ac:dyDescent="0.3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2:19" ht="24" customHeight="1" thickBot="1" x14ac:dyDescent="0.3">
      <c r="B13" s="5" t="s">
        <v>4</v>
      </c>
      <c r="C13" s="6"/>
      <c r="D13" s="7"/>
      <c r="E13" s="8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10"/>
    </row>
    <row r="14" spans="2:19" ht="24" customHeight="1" thickBot="1" x14ac:dyDescent="0.3">
      <c r="B14" s="5" t="s">
        <v>5</v>
      </c>
      <c r="C14" s="6"/>
      <c r="D14" s="7"/>
      <c r="E14" s="8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10"/>
    </row>
    <row r="15" spans="2:19" ht="24" customHeight="1" thickBot="1" x14ac:dyDescent="0.3">
      <c r="B15" s="11" t="s">
        <v>6</v>
      </c>
      <c r="C15" s="12"/>
      <c r="D15" s="8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10"/>
    </row>
    <row r="16" spans="2:19" ht="24" customHeight="1" thickBot="1" x14ac:dyDescent="0.3">
      <c r="B16" s="5" t="s">
        <v>18</v>
      </c>
      <c r="C16" s="51"/>
      <c r="D16" s="51"/>
      <c r="E16" s="51"/>
      <c r="F16" s="51"/>
      <c r="G16" s="52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2"/>
    </row>
    <row r="17" spans="2:19" ht="16.5" customHeight="1" x14ac:dyDescent="0.25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2:19" ht="16.5" customHeight="1" x14ac:dyDescent="0.25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2:19" ht="16.5" customHeight="1" x14ac:dyDescent="0.2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2:19" ht="16.5" customHeight="1" x14ac:dyDescent="0.25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2:19" ht="16.5" customHeight="1" x14ac:dyDescent="0.25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2:19" ht="16.5" customHeight="1" x14ac:dyDescent="0.25"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2:19" ht="16.5" customHeight="1" x14ac:dyDescent="0.25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2:19" ht="16.5" customHeight="1" x14ac:dyDescent="0.25"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2:19" ht="16.5" customHeight="1" x14ac:dyDescent="0.25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2:19" ht="16.5" customHeight="1" x14ac:dyDescent="0.25"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2:19" ht="16.5" customHeight="1" x14ac:dyDescent="0.25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2:19" ht="16.5" customHeight="1" x14ac:dyDescent="0.25"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2:19" ht="16.5" customHeight="1" x14ac:dyDescent="0.25"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2:19" ht="16.5" customHeight="1" x14ac:dyDescent="0.2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2:19" ht="16.5" customHeight="1" x14ac:dyDescent="0.25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2:19" ht="16.5" customHeight="1" x14ac:dyDescent="0.25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2:19" ht="16.5" customHeight="1" x14ac:dyDescent="0.25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2:19" ht="16.5" customHeight="1" x14ac:dyDescent="0.25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2:19" ht="16.5" customHeight="1" x14ac:dyDescent="0.25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2:19" ht="16.5" customHeight="1" x14ac:dyDescent="0.2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2:19" ht="16.5" customHeight="1" x14ac:dyDescent="0.2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2:19" ht="16.5" customHeight="1" x14ac:dyDescent="0.25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2:19" ht="16.5" customHeight="1" x14ac:dyDescent="0.25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2:19" ht="16.5" customHeight="1" x14ac:dyDescent="0.25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2:19" ht="16.5" customHeight="1" x14ac:dyDescent="0.25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2:19" ht="16.5" customHeight="1" x14ac:dyDescent="0.25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2:19" ht="16.5" customHeight="1" x14ac:dyDescent="0.25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2:19" ht="16.5" customHeight="1" x14ac:dyDescent="0.25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2:19" ht="16.5" customHeight="1" x14ac:dyDescent="0.25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2:19" ht="16.5" customHeight="1" x14ac:dyDescent="0.25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2:19" ht="16.5" customHeight="1" x14ac:dyDescent="0.25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2:19" ht="16.5" customHeight="1" x14ac:dyDescent="0.25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2:19" ht="16.5" customHeight="1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2:19" ht="16.5" customHeight="1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2:19" ht="16.5" customHeight="1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2:19" ht="16.5" customHeight="1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2:19" ht="16.5" customHeight="1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2:19" ht="16.5" customHeight="1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2:19" ht="16.5" customHeight="1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2:19" ht="16.5" customHeight="1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2:19" ht="16.5" customHeight="1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2:19" ht="16.5" customHeight="1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2:19" ht="16.5" customHeight="1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2:19" ht="16.5" customHeight="1" x14ac:dyDescent="0.25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2:19" ht="16.5" customHeight="1" x14ac:dyDescent="0.25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2:19" ht="16.5" customHeight="1" x14ac:dyDescent="0.25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2:19" ht="16.5" customHeight="1" x14ac:dyDescent="0.25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2:19" ht="16.5" customHeight="1" x14ac:dyDescent="0.25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2:19" ht="16.5" customHeight="1" x14ac:dyDescent="0.25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2:19" ht="16.5" customHeight="1" x14ac:dyDescent="0.25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2:19" ht="16.5" customHeight="1" x14ac:dyDescent="0.25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2:19" ht="16.5" customHeight="1" x14ac:dyDescent="0.25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2:19" ht="16.5" customHeight="1" x14ac:dyDescent="0.25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2:19" ht="16.5" customHeight="1" x14ac:dyDescent="0.25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2:19" ht="16.5" customHeight="1" x14ac:dyDescent="0.25"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2:19" ht="16.5" customHeight="1" x14ac:dyDescent="0.25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2:19" ht="16.5" customHeight="1" x14ac:dyDescent="0.25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2:19" ht="16.5" customHeight="1" x14ac:dyDescent="0.25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2:19" ht="16.5" customHeight="1" x14ac:dyDescent="0.25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2:19" ht="16.5" customHeight="1" x14ac:dyDescent="0.25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2:19" ht="16.5" customHeight="1" x14ac:dyDescent="0.25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2:19" ht="16.5" customHeight="1" x14ac:dyDescent="0.25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2:19" ht="16.5" customHeight="1" x14ac:dyDescent="0.25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2:19" ht="16.5" customHeight="1" x14ac:dyDescent="0.25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2:19" ht="16.5" customHeight="1" x14ac:dyDescent="0.25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2:19" ht="16.5" customHeight="1" x14ac:dyDescent="0.25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2:19" ht="16.5" customHeight="1" x14ac:dyDescent="0.25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2:19" ht="16.5" customHeight="1" x14ac:dyDescent="0.25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2:19" ht="16.5" customHeight="1" x14ac:dyDescent="0.25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2:19" ht="16.5" customHeight="1" x14ac:dyDescent="0.25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2:19" ht="16.5" customHeight="1" x14ac:dyDescent="0.25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2:19" ht="16.5" customHeight="1" x14ac:dyDescent="0.25"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2:19" ht="16.5" customHeight="1" x14ac:dyDescent="0.25"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2:19" ht="16.5" customHeight="1" x14ac:dyDescent="0.25"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2:19" ht="16.5" customHeight="1" x14ac:dyDescent="0.25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2:19" ht="16.5" customHeight="1" x14ac:dyDescent="0.25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2:19" ht="16.5" customHeight="1" x14ac:dyDescent="0.25"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2:19" ht="16.5" customHeight="1" x14ac:dyDescent="0.25"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2:19" ht="16.5" customHeight="1" x14ac:dyDescent="0.25"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2:19" ht="16.5" customHeight="1" x14ac:dyDescent="0.25"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2:19" ht="16.5" customHeight="1" x14ac:dyDescent="0.25"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2:19" ht="16.5" customHeight="1" x14ac:dyDescent="0.25"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2:19" ht="16.5" customHeight="1" x14ac:dyDescent="0.25"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2:19" ht="16.5" customHeight="1" x14ac:dyDescent="0.25"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2:19" ht="16.5" customHeight="1" x14ac:dyDescent="0.25"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2:19" ht="16.5" customHeight="1" x14ac:dyDescent="0.25"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2:19" ht="16.5" customHeight="1" x14ac:dyDescent="0.25"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2:19" ht="16.5" customHeight="1" x14ac:dyDescent="0.25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2:19" ht="16.5" customHeight="1" x14ac:dyDescent="0.25"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2:19" ht="16.5" customHeight="1" x14ac:dyDescent="0.25"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2:19" ht="16.5" customHeight="1" x14ac:dyDescent="0.25"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2:19" ht="16.5" customHeight="1" x14ac:dyDescent="0.25"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2:19" ht="16.5" customHeight="1" x14ac:dyDescent="0.25"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2:19" ht="16.5" customHeight="1" x14ac:dyDescent="0.25"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2:19" ht="16.5" customHeight="1" x14ac:dyDescent="0.25"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2:19" ht="16.5" customHeight="1" x14ac:dyDescent="0.25"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2:19" ht="16.5" customHeight="1" x14ac:dyDescent="0.25"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2:19" ht="16.5" customHeight="1" x14ac:dyDescent="0.25"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2:19" ht="16.5" customHeight="1" x14ac:dyDescent="0.25"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2:19" ht="16.5" customHeight="1" x14ac:dyDescent="0.25"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2:19" ht="16.5" customHeight="1" x14ac:dyDescent="0.25"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2:19" ht="16.5" customHeight="1" x14ac:dyDescent="0.25"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2:19" ht="16.5" customHeight="1" x14ac:dyDescent="0.25"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2:19" ht="16.5" customHeight="1" x14ac:dyDescent="0.25"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2:19" ht="16.5" customHeight="1" x14ac:dyDescent="0.25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2:19" ht="16.5" customHeight="1" x14ac:dyDescent="0.25"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2:19" ht="16.5" customHeight="1" x14ac:dyDescent="0.25"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2:19" ht="16.5" customHeight="1" x14ac:dyDescent="0.25"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2:19" ht="16.5" customHeight="1" x14ac:dyDescent="0.25"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2:19" ht="16.5" customHeight="1" x14ac:dyDescent="0.25"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2:19" ht="16.5" customHeight="1" x14ac:dyDescent="0.25"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2:19" ht="16.5" customHeight="1" x14ac:dyDescent="0.25"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2:19" ht="16.5" customHeight="1" x14ac:dyDescent="0.25"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2:19" ht="16.5" customHeight="1" x14ac:dyDescent="0.25"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2:19" ht="16.5" customHeight="1" x14ac:dyDescent="0.25"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2:19" ht="16.5" customHeight="1" x14ac:dyDescent="0.25"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</sheetData>
  <mergeCells count="31">
    <mergeCell ref="B1:S1"/>
    <mergeCell ref="B3:S3"/>
    <mergeCell ref="B4:C4"/>
    <mergeCell ref="D4:S4"/>
    <mergeCell ref="B2:S2"/>
    <mergeCell ref="Q8:S8"/>
    <mergeCell ref="B5:S5"/>
    <mergeCell ref="B6:S6"/>
    <mergeCell ref="B7:D7"/>
    <mergeCell ref="E7:G7"/>
    <mergeCell ref="H7:J7"/>
    <mergeCell ref="K7:M7"/>
    <mergeCell ref="N7:P7"/>
    <mergeCell ref="Q7:S7"/>
    <mergeCell ref="B8:D8"/>
    <mergeCell ref="E8:G8"/>
    <mergeCell ref="H8:J8"/>
    <mergeCell ref="K8:M8"/>
    <mergeCell ref="N8:P8"/>
    <mergeCell ref="B10:F10"/>
    <mergeCell ref="G10:S10"/>
    <mergeCell ref="B11:F11"/>
    <mergeCell ref="G11:S11"/>
    <mergeCell ref="B13:D13"/>
    <mergeCell ref="E13:S13"/>
    <mergeCell ref="B14:D14"/>
    <mergeCell ref="E14:S14"/>
    <mergeCell ref="B15:C15"/>
    <mergeCell ref="D15:S15"/>
    <mergeCell ref="B16:G16"/>
    <mergeCell ref="H16:S16"/>
  </mergeCells>
  <conditionalFormatting sqref="G11:S11">
    <cfRule type="cellIs" dxfId="0" priority="1" operator="equal">
      <formula>0</formula>
    </cfRule>
  </conditionalFormatting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MODELO_Verificação Menor Preço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Jane dos Reis Morais Araújo</dc:creator>
  <cp:lastModifiedBy>Sara Jane dos Reis Morais Araújo</cp:lastModifiedBy>
  <dcterms:created xsi:type="dcterms:W3CDTF">2025-07-24T19:19:33Z</dcterms:created>
  <dcterms:modified xsi:type="dcterms:W3CDTF">2025-07-31T18:37:56Z</dcterms:modified>
</cp:coreProperties>
</file>